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2" windowWidth="21060" windowHeight="7968"/>
  </bookViews>
  <sheets>
    <sheet name="MAE" sheetId="1" r:id="rId1"/>
  </sheets>
  <calcPr calcId="144525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" i="1"/>
  <c r="A2" i="1"/>
</calcChain>
</file>

<file path=xl/sharedStrings.xml><?xml version="1.0" encoding="utf-8"?>
<sst xmlns="http://schemas.openxmlformats.org/spreadsheetml/2006/main" count="3125" uniqueCount="43">
  <si>
    <t>Y</t>
  </si>
  <si>
    <t xml:space="preserve"> X</t>
  </si>
  <si>
    <t xml:space="preserve"> caps_nmmb01</t>
  </si>
  <si>
    <t xml:space="preserve"> caps_nmmb02</t>
  </si>
  <si>
    <t xml:space="preserve"> caps_nmmb03</t>
  </si>
  <si>
    <t xml:space="preserve"> caps_nmmb04</t>
  </si>
  <si>
    <t xml:space="preserve"> caps_nmmb05</t>
  </si>
  <si>
    <t xml:space="preserve"> caps_nmmb_rad</t>
  </si>
  <si>
    <t xml:space="preserve"> core01_arw</t>
  </si>
  <si>
    <t xml:space="preserve"> core03_arw</t>
  </si>
  <si>
    <t xml:space="preserve"> core04_arw</t>
  </si>
  <si>
    <t xml:space="preserve"> core05_arw</t>
  </si>
  <si>
    <t xml:space="preserve"> core06_arw</t>
  </si>
  <si>
    <t xml:space="preserve"> core07_arw</t>
  </si>
  <si>
    <t xml:space="preserve"> core08_arw</t>
  </si>
  <si>
    <t xml:space="preserve"> core09_arw</t>
  </si>
  <si>
    <t xml:space="preserve"> core10_arw</t>
  </si>
  <si>
    <t xml:space="preserve"> s_phys_rad02_arw</t>
  </si>
  <si>
    <t xml:space="preserve"> s_phys_rad03_arw</t>
  </si>
  <si>
    <t xml:space="preserve"> s_phys_rad04_arw</t>
  </si>
  <si>
    <t xml:space="preserve"> s_phys_rad05_arw</t>
  </si>
  <si>
    <t xml:space="preserve"> s_phys_rad06_arw</t>
  </si>
  <si>
    <t xml:space="preserve"> s_phys_rad07_arw</t>
  </si>
  <si>
    <t xml:space="preserve"> s_phys_rad08_arw</t>
  </si>
  <si>
    <t xml:space="preserve"> s_phys_rad09_arw</t>
  </si>
  <si>
    <t xml:space="preserve"> s_phys_rad10_arw</t>
  </si>
  <si>
    <t xml:space="preserve"> s3m01</t>
  </si>
  <si>
    <t xml:space="preserve"> s3m02</t>
  </si>
  <si>
    <t xml:space="preserve"> s3m03</t>
  </si>
  <si>
    <t xml:space="preserve"> s3m04</t>
  </si>
  <si>
    <t xml:space="preserve"> s3m05</t>
  </si>
  <si>
    <t xml:space="preserve"> s3m06</t>
  </si>
  <si>
    <t xml:space="preserve"> s3m07</t>
  </si>
  <si>
    <t xml:space="preserve"> s3m08</t>
  </si>
  <si>
    <t xml:space="preserve"> s3m09</t>
  </si>
  <si>
    <t xml:space="preserve"> s3m10</t>
  </si>
  <si>
    <t xml:space="preserve"> s3m11</t>
  </si>
  <si>
    <t xml:space="preserve"> s3m12</t>
  </si>
  <si>
    <t xml:space="preserve"> s3m13</t>
  </si>
  <si>
    <t xml:space="preserve"> s3m14</t>
  </si>
  <si>
    <t xml:space="preserve"> s3m15</t>
  </si>
  <si>
    <t xml:space="preserve">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</si>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</sst>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83"/>
  <sheetViews>
    <sheetView tabSelected="1" workbookViewId="0">
      <selection activeCell="A2" sqref="A2:A3083"/>
    </sheetView>
  </sheetViews>
  <sheetFormatPr defaultRowHeight="14.4" x14ac:dyDescent="0.3"/>
  <sheetData>
    <row r="1" spans="1:43" x14ac:dyDescent="0.3">
      <c r="A1" t="s">
        <v>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3">
      <c r="A2">
        <f>ROW(A1)</f>
        <v>1</v>
      </c>
      <c r="B2">
        <v>0</v>
      </c>
      <c r="C2">
        <v>0</v>
      </c>
      <c r="D2">
        <v>79.681845140706798</v>
      </c>
      <c r="E2">
        <v>81.910982969576693</v>
      </c>
      <c r="F2">
        <v>97.563285277061794</v>
      </c>
      <c r="G2">
        <v>74.824523925781193</v>
      </c>
      <c r="H2">
        <v>93.853759765625</v>
      </c>
      <c r="I2">
        <v>88.5417571858288</v>
      </c>
      <c r="J2">
        <v>7.0698167067307596</v>
      </c>
      <c r="K2">
        <v>18.166832965353201</v>
      </c>
      <c r="L2">
        <v>0.73784967237903198</v>
      </c>
      <c r="M2">
        <v>4.9361229873285</v>
      </c>
      <c r="N2">
        <v>1.9106152777135701</v>
      </c>
      <c r="O2">
        <v>0.87387697320235402</v>
      </c>
      <c r="P2">
        <v>8.3038084448837601</v>
      </c>
      <c r="Q2">
        <v>6.5705093682981</v>
      </c>
      <c r="R2">
        <v>1.16673815691912</v>
      </c>
      <c r="S2">
        <v>4.0807278878348203</v>
      </c>
      <c r="T2">
        <v>2.4867756123445401</v>
      </c>
      <c r="U2">
        <v>3.2423331345183901</v>
      </c>
      <c r="V2">
        <v>1.9224544187792301</v>
      </c>
      <c r="W2">
        <v>0.70402801327589004</v>
      </c>
      <c r="X2">
        <v>2.8907918844137099</v>
      </c>
      <c r="Y2">
        <v>2.1739274932116999</v>
      </c>
      <c r="Z2">
        <v>3.77871896844161</v>
      </c>
      <c r="AA2">
        <v>1.1212254379734801</v>
      </c>
      <c r="AB2" t="s">
        <v>41</v>
      </c>
    </row>
    <row r="3" spans="1:43" x14ac:dyDescent="0.3">
      <c r="A3">
        <f>ROW(A2)</f>
        <v>2</v>
      </c>
      <c r="B3">
        <v>0</v>
      </c>
      <c r="C3">
        <v>1</v>
      </c>
      <c r="D3">
        <v>77.601214823298406</v>
      </c>
      <c r="E3">
        <v>83.894737929894106</v>
      </c>
      <c r="F3">
        <v>94.914525612113394</v>
      </c>
      <c r="G3">
        <v>76.934185920877596</v>
      </c>
      <c r="H3">
        <v>98.8782211223822</v>
      </c>
      <c r="I3">
        <v>90.018508184523796</v>
      </c>
      <c r="J3">
        <v>7.4706314193618804</v>
      </c>
      <c r="K3">
        <v>7.0810269742398599</v>
      </c>
      <c r="L3">
        <v>0.87765961575370299</v>
      </c>
      <c r="M3">
        <v>5.0562398519860601</v>
      </c>
      <c r="N3">
        <v>3.06075164975499</v>
      </c>
      <c r="O3">
        <v>1.7568875536506501</v>
      </c>
      <c r="P3">
        <v>5.2839461616847796</v>
      </c>
      <c r="Q3">
        <v>7.7049763997395804</v>
      </c>
      <c r="R3">
        <v>1.6957038430606599</v>
      </c>
      <c r="S3">
        <v>3.2621215130649701</v>
      </c>
      <c r="T3">
        <v>3.41116142272949</v>
      </c>
      <c r="U3">
        <v>3.1684821831001</v>
      </c>
      <c r="V3">
        <v>2.49176694808467</v>
      </c>
      <c r="W3">
        <v>1.28577499389648</v>
      </c>
      <c r="X3">
        <v>4.6228296122419703</v>
      </c>
      <c r="Y3">
        <v>3.20752776912384</v>
      </c>
      <c r="Z3">
        <v>3.66722250884433</v>
      </c>
      <c r="AA3">
        <v>2.37523035256259</v>
      </c>
      <c r="AB3" t="s">
        <v>41</v>
      </c>
    </row>
    <row r="4" spans="1:43" x14ac:dyDescent="0.3">
      <c r="A4">
        <f t="shared" ref="A4:A67" si="0">ROW(A3)</f>
        <v>3</v>
      </c>
      <c r="B4">
        <v>0</v>
      </c>
      <c r="C4">
        <v>2</v>
      </c>
      <c r="D4">
        <v>82.128926595051993</v>
      </c>
      <c r="E4">
        <v>92.298306609947602</v>
      </c>
      <c r="F4">
        <v>91.044993082682296</v>
      </c>
      <c r="G4">
        <v>72.963924024470899</v>
      </c>
      <c r="H4">
        <v>91.709577470549704</v>
      </c>
      <c r="I4">
        <v>91.7954075168918</v>
      </c>
      <c r="J4">
        <v>6.2972859127420699</v>
      </c>
      <c r="K4">
        <v>6.2626523104580896</v>
      </c>
      <c r="L4">
        <v>1.13646723429361</v>
      </c>
      <c r="M4">
        <v>3.6783789330786401</v>
      </c>
      <c r="N4">
        <v>3.4741608207747698</v>
      </c>
      <c r="O4">
        <v>1.60267564727038</v>
      </c>
      <c r="P4">
        <v>4.5525240990423299</v>
      </c>
      <c r="Q4">
        <v>5.8300807333400098</v>
      </c>
      <c r="R4">
        <v>1.92847497478809</v>
      </c>
      <c r="S4">
        <v>4.0478333590323397</v>
      </c>
      <c r="T4">
        <v>3.1389485677083302</v>
      </c>
      <c r="U4">
        <v>2.8102646750965299</v>
      </c>
      <c r="V4">
        <v>2.3799726486205999</v>
      </c>
      <c r="W4">
        <v>1.11877399020724</v>
      </c>
      <c r="X4">
        <v>5.0264240493122303</v>
      </c>
      <c r="Y4">
        <v>3.7909522572899998</v>
      </c>
      <c r="Z4">
        <v>3.1266190812394399</v>
      </c>
      <c r="AA4">
        <v>2.5869688470679502</v>
      </c>
      <c r="AB4" t="s">
        <v>41</v>
      </c>
    </row>
    <row r="5" spans="1:43" x14ac:dyDescent="0.3">
      <c r="A5">
        <f t="shared" si="0"/>
        <v>4</v>
      </c>
      <c r="B5">
        <v>0</v>
      </c>
      <c r="C5">
        <v>3</v>
      </c>
      <c r="D5">
        <v>77.158080415575895</v>
      </c>
      <c r="E5">
        <v>79.800624392810803</v>
      </c>
      <c r="F5">
        <v>83.778728052512804</v>
      </c>
      <c r="G5">
        <v>78.683359998337707</v>
      </c>
      <c r="H5">
        <v>87.884451910621706</v>
      </c>
      <c r="I5">
        <v>80.473418071007799</v>
      </c>
      <c r="J5">
        <v>3.9154148231558201</v>
      </c>
      <c r="K5">
        <v>4.9757407924107104</v>
      </c>
      <c r="L5">
        <v>0.86046938036308895</v>
      </c>
      <c r="M5">
        <v>2.7627443923163599</v>
      </c>
      <c r="N5">
        <v>2.5658447640073798</v>
      </c>
      <c r="O5">
        <v>1.0896040710092201</v>
      </c>
      <c r="P5">
        <v>3.1831087679476302</v>
      </c>
      <c r="Q5">
        <v>4.6402659696691098</v>
      </c>
      <c r="R5">
        <v>1.2643200762860101</v>
      </c>
      <c r="S5">
        <v>4.0761711526904501</v>
      </c>
      <c r="T5">
        <v>1.8296432495117101</v>
      </c>
      <c r="U5">
        <v>2.1255849202473902</v>
      </c>
      <c r="V5">
        <v>2.6660104048879498</v>
      </c>
      <c r="W5">
        <v>0.76840097969825105</v>
      </c>
      <c r="X5">
        <v>2.7136182028149798</v>
      </c>
      <c r="Y5">
        <v>2.49325402990564</v>
      </c>
      <c r="Z5">
        <v>2.0113198985224101</v>
      </c>
      <c r="AA5">
        <v>2.2048358339251801</v>
      </c>
      <c r="AB5" t="s">
        <v>41</v>
      </c>
    </row>
    <row r="6" spans="1:43" x14ac:dyDescent="0.3">
      <c r="A6">
        <f t="shared" si="0"/>
        <v>5</v>
      </c>
      <c r="B6">
        <v>0</v>
      </c>
      <c r="C6">
        <v>4</v>
      </c>
      <c r="D6">
        <v>71.521051465850505</v>
      </c>
      <c r="E6">
        <v>70.561825467139101</v>
      </c>
      <c r="F6">
        <v>83.734573286802004</v>
      </c>
      <c r="G6">
        <v>70.488526642628202</v>
      </c>
      <c r="H6">
        <v>84.540119603737097</v>
      </c>
      <c r="I6">
        <v>74.543725458115105</v>
      </c>
      <c r="J6">
        <v>2.0533503114787499</v>
      </c>
      <c r="K6">
        <v>5.40185946509951</v>
      </c>
      <c r="L6">
        <v>0.62636154093206797</v>
      </c>
      <c r="M6">
        <v>1.9979675610860099</v>
      </c>
      <c r="N6">
        <v>2.13626597662391</v>
      </c>
      <c r="O6">
        <v>0.68288529390669095</v>
      </c>
      <c r="P6">
        <v>1.8613770802815699</v>
      </c>
      <c r="Q6">
        <v>3.6351848144531198</v>
      </c>
      <c r="R6">
        <v>0.60188031044735202</v>
      </c>
      <c r="S6">
        <v>3.5758708953857399</v>
      </c>
      <c r="T6">
        <v>1.60740332767881</v>
      </c>
      <c r="U6">
        <v>1.6632090250650999</v>
      </c>
      <c r="V6">
        <v>1.5167504095262001</v>
      </c>
      <c r="W6">
        <v>0.447502556493726</v>
      </c>
      <c r="X6">
        <v>1.82967395317263</v>
      </c>
      <c r="Y6">
        <v>1.46310501098632</v>
      </c>
      <c r="Z6">
        <v>1.6186754996316399</v>
      </c>
      <c r="AA6">
        <v>1.0715582159501</v>
      </c>
      <c r="AB6" t="s">
        <v>41</v>
      </c>
    </row>
    <row r="7" spans="1:43" x14ac:dyDescent="0.3">
      <c r="A7">
        <f t="shared" si="0"/>
        <v>6</v>
      </c>
      <c r="B7">
        <v>0</v>
      </c>
      <c r="C7">
        <v>5</v>
      </c>
      <c r="D7">
        <v>75.028529575892804</v>
      </c>
      <c r="E7">
        <v>78.499227718431101</v>
      </c>
      <c r="F7">
        <v>84.431355998743697</v>
      </c>
      <c r="G7">
        <v>65.4351161858974</v>
      </c>
      <c r="H7">
        <v>82.488235710815999</v>
      </c>
      <c r="I7">
        <v>77.1505466736469</v>
      </c>
      <c r="J7">
        <v>1.36478549619264</v>
      </c>
      <c r="K7">
        <v>3.4307702420025801</v>
      </c>
      <c r="L7">
        <v>0.73378797601030699</v>
      </c>
      <c r="M7">
        <v>2.4275021023220398</v>
      </c>
      <c r="N7">
        <v>2.3465074539184498</v>
      </c>
      <c r="O7">
        <v>0.72630495524538097</v>
      </c>
      <c r="P7">
        <v>1.3985857563634001</v>
      </c>
      <c r="Q7">
        <v>3.2014775202824501</v>
      </c>
      <c r="R7">
        <v>0.68119011396243201</v>
      </c>
      <c r="S7">
        <v>1.7814835913387299</v>
      </c>
      <c r="T7">
        <v>1.45542895793914</v>
      </c>
      <c r="U7">
        <v>1.57097122517037</v>
      </c>
      <c r="V7">
        <v>1.4390005739579199</v>
      </c>
      <c r="W7">
        <v>0.53255081176757801</v>
      </c>
      <c r="X7">
        <v>1.7702148200929599</v>
      </c>
      <c r="Y7">
        <v>1.5970297866726499</v>
      </c>
      <c r="Z7">
        <v>1.5087688008292699</v>
      </c>
      <c r="AA7">
        <v>1.2052065155209799</v>
      </c>
      <c r="AB7" t="s">
        <v>41</v>
      </c>
    </row>
    <row r="8" spans="1:43" x14ac:dyDescent="0.3">
      <c r="A8">
        <f t="shared" si="0"/>
        <v>7</v>
      </c>
      <c r="B8">
        <v>0</v>
      </c>
      <c r="C8">
        <v>6</v>
      </c>
      <c r="D8">
        <v>90.116082702020194</v>
      </c>
      <c r="E8">
        <v>88.953828918147195</v>
      </c>
      <c r="F8">
        <v>103.866343435929</v>
      </c>
      <c r="G8">
        <v>85.5893678616751</v>
      </c>
      <c r="H8">
        <v>104.77032844387701</v>
      </c>
      <c r="I8">
        <v>92.828581059644605</v>
      </c>
      <c r="J8">
        <v>1.8350982666015601</v>
      </c>
      <c r="K8">
        <v>3.8000072287447599</v>
      </c>
      <c r="L8">
        <v>1.10551547020981</v>
      </c>
      <c r="M8">
        <v>2.3860053346868102</v>
      </c>
      <c r="N8">
        <v>3.6363031296502899</v>
      </c>
      <c r="O8">
        <v>0.88145724932352698</v>
      </c>
      <c r="P8">
        <v>2.0170545173413799</v>
      </c>
      <c r="Q8">
        <v>4.0244250827365402</v>
      </c>
      <c r="R8">
        <v>0.77087714873164503</v>
      </c>
      <c r="S8">
        <v>2.39604689757947</v>
      </c>
      <c r="T8">
        <v>1.72828145345052</v>
      </c>
      <c r="U8">
        <v>1.87779567552649</v>
      </c>
      <c r="V8">
        <v>2.2483887079904701</v>
      </c>
      <c r="W8">
        <v>0.88576905156524999</v>
      </c>
      <c r="X8">
        <v>1.877005741514</v>
      </c>
      <c r="Y8">
        <v>1.81878923688616</v>
      </c>
      <c r="Z8">
        <v>2.1955007665297499</v>
      </c>
      <c r="AA8">
        <v>1.3176029116608301</v>
      </c>
      <c r="AB8" t="s">
        <v>41</v>
      </c>
    </row>
    <row r="9" spans="1:43" x14ac:dyDescent="0.3">
      <c r="A9">
        <f t="shared" si="0"/>
        <v>8</v>
      </c>
      <c r="B9">
        <v>0</v>
      </c>
      <c r="C9">
        <v>7</v>
      </c>
      <c r="D9">
        <v>101.41285905934301</v>
      </c>
      <c r="E9">
        <v>97.984335741205996</v>
      </c>
      <c r="F9">
        <v>102.613143844221</v>
      </c>
      <c r="G9">
        <v>88.081677920854204</v>
      </c>
      <c r="H9">
        <v>106.111308495603</v>
      </c>
      <c r="I9">
        <v>97.037286931818102</v>
      </c>
      <c r="J9">
        <v>2.1609334780301599</v>
      </c>
      <c r="K9">
        <v>5.1627112962922999</v>
      </c>
      <c r="L9">
        <v>1.7372989557721199</v>
      </c>
      <c r="M9">
        <v>2.3371375450721099</v>
      </c>
      <c r="N9">
        <v>4.4906041762408</v>
      </c>
      <c r="O9">
        <v>1.5360400077624199</v>
      </c>
      <c r="P9">
        <v>1.88512122112771</v>
      </c>
      <c r="Q9">
        <v>5.0924910533277297</v>
      </c>
      <c r="R9">
        <v>1.2597397121452001</v>
      </c>
      <c r="S9">
        <v>2.79874314787638</v>
      </c>
      <c r="T9">
        <v>2.5549617566560401</v>
      </c>
      <c r="U9">
        <v>1.5202754094050399</v>
      </c>
      <c r="V9">
        <v>2.3847474555748698</v>
      </c>
      <c r="W9">
        <v>1.20624638946963</v>
      </c>
      <c r="X9">
        <v>2.03334279440663</v>
      </c>
      <c r="Y9">
        <v>1.8211954290216601</v>
      </c>
      <c r="Z9">
        <v>2.3561885579427</v>
      </c>
      <c r="AA9">
        <v>1.62781341382245</v>
      </c>
      <c r="AB9" t="s">
        <v>41</v>
      </c>
    </row>
    <row r="10" spans="1:43" x14ac:dyDescent="0.3">
      <c r="A10">
        <f t="shared" si="0"/>
        <v>9</v>
      </c>
      <c r="B10">
        <v>0</v>
      </c>
      <c r="C10">
        <v>8</v>
      </c>
      <c r="D10">
        <v>69.745681532663298</v>
      </c>
      <c r="E10">
        <v>66.079204616834105</v>
      </c>
      <c r="F10">
        <v>77.504764441287804</v>
      </c>
      <c r="G10">
        <v>59.993720703125</v>
      </c>
      <c r="H10">
        <v>76.408844302398904</v>
      </c>
      <c r="I10">
        <v>64.655970281092905</v>
      </c>
      <c r="J10">
        <v>1.4021813055002901</v>
      </c>
      <c r="K10">
        <v>4.3169855667372801</v>
      </c>
      <c r="L10">
        <v>1.7816715536957499</v>
      </c>
      <c r="M10">
        <v>1.8847304687499999</v>
      </c>
      <c r="N10">
        <v>6.7479255922379</v>
      </c>
      <c r="O10">
        <v>0.84799348465119895</v>
      </c>
      <c r="P10">
        <v>2.2676495321435799</v>
      </c>
      <c r="Q10">
        <v>4.3906652478204196</v>
      </c>
      <c r="R10">
        <v>1.39875288070387</v>
      </c>
      <c r="S10">
        <v>2.0015265685690302</v>
      </c>
      <c r="T10">
        <v>1.5129670896730201</v>
      </c>
      <c r="U10">
        <v>1.1087646484375</v>
      </c>
      <c r="V10">
        <v>2.7403178967927602</v>
      </c>
      <c r="W10">
        <v>1.14167421053996</v>
      </c>
      <c r="X10">
        <v>1.2235734952206601</v>
      </c>
      <c r="Y10">
        <v>1.5692481016501401</v>
      </c>
      <c r="Z10">
        <v>2.0199921375184502</v>
      </c>
      <c r="AA10">
        <v>1.0761382473502099</v>
      </c>
      <c r="AB10" t="s">
        <v>41</v>
      </c>
    </row>
    <row r="11" spans="1:43" x14ac:dyDescent="0.3">
      <c r="A11">
        <f t="shared" si="0"/>
        <v>10</v>
      </c>
      <c r="B11">
        <v>0</v>
      </c>
      <c r="C11">
        <v>9</v>
      </c>
      <c r="D11">
        <v>54.032615194515301</v>
      </c>
      <c r="E11">
        <v>50.265465666118402</v>
      </c>
      <c r="F11">
        <v>63.3665364583333</v>
      </c>
      <c r="G11">
        <v>48.2887166341145</v>
      </c>
      <c r="H11">
        <v>69.2994825225515</v>
      </c>
      <c r="I11">
        <v>49.952571278994803</v>
      </c>
      <c r="J11">
        <v>1.0856245655124399</v>
      </c>
      <c r="K11">
        <v>2.5746413658405101</v>
      </c>
      <c r="L11">
        <v>0.83324044649718199</v>
      </c>
      <c r="M11">
        <v>1.5223269653320299</v>
      </c>
      <c r="N11">
        <v>2.9123888517680898</v>
      </c>
      <c r="O11">
        <v>0.54846099182799601</v>
      </c>
      <c r="P11">
        <v>1.02963402157738</v>
      </c>
      <c r="Q11">
        <v>3.48593169863861</v>
      </c>
      <c r="R11">
        <v>0.92257062126608402</v>
      </c>
      <c r="S11">
        <v>0.72094224763396597</v>
      </c>
      <c r="T11">
        <v>0.58563692934878198</v>
      </c>
      <c r="U11">
        <v>0.376546937592175</v>
      </c>
      <c r="V11">
        <v>1.0338798636820701</v>
      </c>
      <c r="W11">
        <v>0.45313253747411503</v>
      </c>
      <c r="X11">
        <v>0.32546017533641702</v>
      </c>
      <c r="Y11">
        <v>0.57576582166883605</v>
      </c>
      <c r="Z11">
        <v>0.96489898363749105</v>
      </c>
      <c r="AA11">
        <v>0.357111091287727</v>
      </c>
      <c r="AB11" t="s">
        <v>41</v>
      </c>
    </row>
    <row r="12" spans="1:43" x14ac:dyDescent="0.3">
      <c r="A12">
        <f t="shared" si="0"/>
        <v>11</v>
      </c>
      <c r="B12">
        <v>0</v>
      </c>
      <c r="C12">
        <v>10</v>
      </c>
      <c r="D12">
        <v>48.5519409179687</v>
      </c>
      <c r="E12">
        <v>40.280161158923796</v>
      </c>
      <c r="F12">
        <v>54.892203691709803</v>
      </c>
      <c r="G12">
        <v>42.277400889295201</v>
      </c>
      <c r="H12">
        <v>56.845723684210498</v>
      </c>
      <c r="I12">
        <v>42.921844482421797</v>
      </c>
      <c r="J12">
        <v>2.0890201182847599</v>
      </c>
      <c r="K12">
        <v>0.88664329709030498</v>
      </c>
      <c r="L12">
        <v>0.876644337671042</v>
      </c>
      <c r="M12">
        <v>9.6268580955795002</v>
      </c>
      <c r="N12">
        <v>1.27379827084748</v>
      </c>
      <c r="O12">
        <v>0.37553293833475598</v>
      </c>
      <c r="P12">
        <v>0.12903918433435099</v>
      </c>
      <c r="Q12">
        <v>0.64344206723299802</v>
      </c>
      <c r="R12">
        <v>0.714334950863736</v>
      </c>
      <c r="S12">
        <v>0.18621428927084499</v>
      </c>
      <c r="T12">
        <v>0.29073828238027999</v>
      </c>
      <c r="U12">
        <v>0.161132866995675</v>
      </c>
      <c r="V12">
        <v>0.51534169514973904</v>
      </c>
      <c r="W12">
        <v>0.16614400227864501</v>
      </c>
      <c r="X12">
        <v>0.218717744078817</v>
      </c>
      <c r="Y12">
        <v>0.16707705576485399</v>
      </c>
      <c r="Z12">
        <v>0.20543719560672</v>
      </c>
      <c r="AA12">
        <v>0.112348079681396</v>
      </c>
      <c r="AB12" t="s">
        <v>41</v>
      </c>
    </row>
    <row r="13" spans="1:43" x14ac:dyDescent="0.3">
      <c r="A13">
        <f t="shared" si="0"/>
        <v>12</v>
      </c>
      <c r="B13">
        <v>0</v>
      </c>
      <c r="C13">
        <v>11</v>
      </c>
      <c r="D13">
        <v>45.213667674731099</v>
      </c>
      <c r="E13">
        <v>37.595158192334203</v>
      </c>
      <c r="F13">
        <v>53.703476772513397</v>
      </c>
      <c r="G13">
        <v>42.209330357142797</v>
      </c>
      <c r="H13">
        <v>51.061663688497298</v>
      </c>
      <c r="I13">
        <v>40.375177323190698</v>
      </c>
      <c r="J13">
        <v>1.01797909206814</v>
      </c>
      <c r="K13">
        <v>3.38261544363839</v>
      </c>
      <c r="L13">
        <v>5.32499975087691</v>
      </c>
      <c r="M13">
        <v>42.726618303571399</v>
      </c>
      <c r="N13">
        <v>6.3328272769325604</v>
      </c>
      <c r="O13">
        <v>0.28788375854492099</v>
      </c>
      <c r="P13">
        <v>0.63026809692382801</v>
      </c>
      <c r="Q13">
        <v>1.0961638904008699</v>
      </c>
      <c r="R13">
        <v>0.56225835709344696</v>
      </c>
      <c r="S13">
        <v>0.28052095685686301</v>
      </c>
      <c r="T13">
        <v>0.35283498764038002</v>
      </c>
      <c r="U13">
        <v>0.130389064550399</v>
      </c>
      <c r="V13">
        <v>0.43835785809685202</v>
      </c>
      <c r="W13">
        <v>0.118892641628489</v>
      </c>
      <c r="X13">
        <v>0.17886666898374201</v>
      </c>
      <c r="Y13">
        <v>8.9260639028346203E-2</v>
      </c>
      <c r="Z13">
        <v>0.31734629030580802</v>
      </c>
      <c r="AA13">
        <v>0.12535908005454299</v>
      </c>
      <c r="AB13" t="s">
        <v>41</v>
      </c>
    </row>
    <row r="14" spans="1:43" x14ac:dyDescent="0.3">
      <c r="A14">
        <f t="shared" si="0"/>
        <v>13</v>
      </c>
      <c r="B14">
        <v>0</v>
      </c>
      <c r="C14">
        <v>12</v>
      </c>
      <c r="D14">
        <v>42.402862376412401</v>
      </c>
      <c r="E14">
        <v>38.6527605754573</v>
      </c>
      <c r="F14">
        <v>49.424605058701601</v>
      </c>
      <c r="G14">
        <v>40.224089683845001</v>
      </c>
      <c r="H14">
        <v>47.089081153441001</v>
      </c>
      <c r="I14">
        <v>38.46630859375</v>
      </c>
      <c r="J14">
        <v>1.30326344416691</v>
      </c>
      <c r="K14">
        <v>9.6669393399866603</v>
      </c>
      <c r="L14">
        <v>4.9641490263097401</v>
      </c>
      <c r="M14">
        <v>7.0267962646484303</v>
      </c>
      <c r="N14">
        <v>19.3204314403044</v>
      </c>
      <c r="O14">
        <v>0.56120933118716598</v>
      </c>
      <c r="P14">
        <v>1.0146369934082</v>
      </c>
      <c r="Q14">
        <v>3.07314173380533</v>
      </c>
      <c r="R14">
        <v>7.5824690385298297</v>
      </c>
      <c r="S14">
        <v>3.9898104460343</v>
      </c>
      <c r="T14">
        <v>12.916155875997299</v>
      </c>
      <c r="U14">
        <v>6.9162665473090197</v>
      </c>
      <c r="V14">
        <v>3.5124021257672902</v>
      </c>
      <c r="W14">
        <v>2.1136285691034198</v>
      </c>
      <c r="X14">
        <v>0.59608913112330997</v>
      </c>
      <c r="Y14">
        <v>6.6719732786479705E-2</v>
      </c>
      <c r="Z14">
        <v>0.30654632754442102</v>
      </c>
      <c r="AA14">
        <v>0.19889482958563401</v>
      </c>
      <c r="AB14" t="s">
        <v>41</v>
      </c>
    </row>
    <row r="15" spans="1:43" x14ac:dyDescent="0.3">
      <c r="A15">
        <f t="shared" si="0"/>
        <v>14</v>
      </c>
      <c r="B15">
        <v>0</v>
      </c>
      <c r="C15">
        <v>13</v>
      </c>
      <c r="D15">
        <v>35.877305612056198</v>
      </c>
      <c r="E15">
        <v>36.005922788149299</v>
      </c>
      <c r="F15">
        <v>44.868195289789199</v>
      </c>
      <c r="G15">
        <v>35.665973165760803</v>
      </c>
      <c r="H15">
        <v>43.666185087316101</v>
      </c>
      <c r="I15">
        <v>35.551189630681797</v>
      </c>
      <c r="J15">
        <v>1.9921974769005399</v>
      </c>
      <c r="K15">
        <v>0.36765165328979399</v>
      </c>
      <c r="L15">
        <v>0.77338250478108705</v>
      </c>
      <c r="M15">
        <v>2.0495200263129298</v>
      </c>
      <c r="N15">
        <v>4.1558598445012001</v>
      </c>
      <c r="O15">
        <v>0.32333209536491098</v>
      </c>
      <c r="P15">
        <v>7.3833333121405701E-3</v>
      </c>
      <c r="Q15">
        <v>1.0018357549394801</v>
      </c>
      <c r="R15">
        <v>1.99729789571559</v>
      </c>
      <c r="S15">
        <v>7.8765787576374202E-2</v>
      </c>
      <c r="T15">
        <v>1.38694598223712</v>
      </c>
      <c r="U15">
        <v>1.07828421341745</v>
      </c>
      <c r="V15">
        <v>1.5821597841050801</v>
      </c>
      <c r="W15">
        <v>0.81580929423487403</v>
      </c>
      <c r="X15">
        <v>3.6058333184983998E-2</v>
      </c>
      <c r="Y15">
        <v>4.1288137435912999E-3</v>
      </c>
      <c r="Z15">
        <v>1.6227272423830898E-2</v>
      </c>
      <c r="AA15">
        <v>7.7698118281814199E-3</v>
      </c>
      <c r="AB15" t="s">
        <v>41</v>
      </c>
    </row>
    <row r="16" spans="1:43" x14ac:dyDescent="0.3">
      <c r="A16">
        <f t="shared" si="0"/>
        <v>15</v>
      </c>
      <c r="B16">
        <v>0</v>
      </c>
      <c r="C16">
        <v>14</v>
      </c>
      <c r="D16">
        <v>24.774457766685899</v>
      </c>
      <c r="E16">
        <v>22.588955138780999</v>
      </c>
      <c r="F16">
        <v>29.980886060138001</v>
      </c>
      <c r="G16">
        <v>23.884015229582001</v>
      </c>
      <c r="H16">
        <v>29.847695312500001</v>
      </c>
      <c r="I16">
        <v>24.452461438301199</v>
      </c>
      <c r="J16">
        <v>1.43832709572531</v>
      </c>
      <c r="K16">
        <v>0.26922882209389898</v>
      </c>
      <c r="L16">
        <v>0.40610943200453198</v>
      </c>
      <c r="M16">
        <v>2.7768178419633301E-2</v>
      </c>
      <c r="N16">
        <v>1.12592070957399</v>
      </c>
      <c r="O16">
        <v>0.36016700744628899</v>
      </c>
      <c r="P16">
        <v>1.38187501579523E-2</v>
      </c>
      <c r="Q16">
        <v>0.79402584499782902</v>
      </c>
      <c r="R16">
        <v>0.59799775210293804</v>
      </c>
      <c r="S16">
        <v>0.213051778929574</v>
      </c>
      <c r="T16">
        <v>0.80822334289550701</v>
      </c>
      <c r="U16">
        <v>1.7993750050663899E-2</v>
      </c>
      <c r="V16">
        <v>6.2593748172124195E-2</v>
      </c>
      <c r="W16">
        <v>1.46970591124366E-2</v>
      </c>
      <c r="X16">
        <v>4.0517649229835001E-2</v>
      </c>
      <c r="Y16">
        <v>2.03872361081711E-2</v>
      </c>
      <c r="Z16">
        <v>3.2086842938473303E-2</v>
      </c>
      <c r="AA16">
        <v>2.9764704260171601E-3</v>
      </c>
      <c r="AB16" t="s">
        <v>41</v>
      </c>
    </row>
    <row r="17" spans="1:28" x14ac:dyDescent="0.3">
      <c r="A17">
        <f t="shared" si="0"/>
        <v>16</v>
      </c>
      <c r="B17">
        <v>0</v>
      </c>
      <c r="C17">
        <v>15</v>
      </c>
      <c r="D17">
        <v>12.717756547267999</v>
      </c>
      <c r="E17">
        <v>13.700612571022701</v>
      </c>
      <c r="F17">
        <v>18.7303630985014</v>
      </c>
      <c r="G17">
        <v>17.026208174855999</v>
      </c>
      <c r="H17">
        <v>19.603974775834502</v>
      </c>
      <c r="I17">
        <v>11.5621637003311</v>
      </c>
      <c r="J17">
        <v>0.237624255093661</v>
      </c>
      <c r="K17">
        <v>0.460015280772063</v>
      </c>
      <c r="L17">
        <v>0.15830247196150399</v>
      </c>
      <c r="M17">
        <v>0.41402498881022098</v>
      </c>
      <c r="N17">
        <v>0.30338571509536399</v>
      </c>
      <c r="O17">
        <v>0.22330609763540801</v>
      </c>
      <c r="P17">
        <v>0.39125162555325399</v>
      </c>
      <c r="Q17">
        <v>0.981235895401392</v>
      </c>
      <c r="R17">
        <v>2.2649019372229399E-2</v>
      </c>
      <c r="S17">
        <v>1.8365957635514199E-2</v>
      </c>
      <c r="T17">
        <v>0.113299998370083</v>
      </c>
      <c r="U17">
        <v>0.12774688005447299</v>
      </c>
      <c r="V17">
        <v>0.12846666727310499</v>
      </c>
      <c r="W17">
        <v>1.3949999851839799E-2</v>
      </c>
      <c r="X17">
        <v>3.6721425397055397E-2</v>
      </c>
      <c r="Y17">
        <v>0.17335250377655001</v>
      </c>
      <c r="Z17">
        <v>0.31597743495818098</v>
      </c>
      <c r="AA17">
        <v>5.8019605337404703E-3</v>
      </c>
      <c r="AB17" t="s">
        <v>41</v>
      </c>
    </row>
    <row r="18" spans="1:28" x14ac:dyDescent="0.3">
      <c r="A18">
        <f t="shared" si="0"/>
        <v>17</v>
      </c>
      <c r="B18">
        <v>0</v>
      </c>
      <c r="C18">
        <v>16</v>
      </c>
      <c r="D18">
        <v>24.377887291822599</v>
      </c>
      <c r="E18">
        <v>19.203381915425101</v>
      </c>
      <c r="F18">
        <v>19.8498707490808</v>
      </c>
      <c r="G18">
        <v>18.874828361742399</v>
      </c>
      <c r="H18">
        <v>19.2834708473899</v>
      </c>
      <c r="I18">
        <v>18.199779992816001</v>
      </c>
      <c r="J18">
        <v>0.41843590369591299</v>
      </c>
      <c r="K18">
        <v>0.99105280095880599</v>
      </c>
      <c r="L18">
        <v>0.69191711827328295</v>
      </c>
      <c r="M18">
        <v>0.20239998744084201</v>
      </c>
      <c r="N18">
        <v>1.37838176380504</v>
      </c>
      <c r="O18">
        <v>0.139129695325794</v>
      </c>
      <c r="P18">
        <v>0.32602855137416198</v>
      </c>
      <c r="Q18">
        <v>2.3368142264229901</v>
      </c>
      <c r="R18">
        <v>0.36844413420733202</v>
      </c>
      <c r="S18">
        <v>8.3123262538466303E-2</v>
      </c>
      <c r="T18">
        <v>0.230497227774726</v>
      </c>
      <c r="U18">
        <v>0.12915183879711001</v>
      </c>
      <c r="V18">
        <v>0.10704047339303099</v>
      </c>
      <c r="W18">
        <v>8.2499997369174294E-2</v>
      </c>
      <c r="X18">
        <v>7.1513631127097396E-2</v>
      </c>
      <c r="Y18">
        <v>1.8950000405311501E-2</v>
      </c>
      <c r="Z18">
        <v>0.13238124549388799</v>
      </c>
      <c r="AA18">
        <v>2.33761909462156E-2</v>
      </c>
      <c r="AB18" t="s">
        <v>41</v>
      </c>
    </row>
    <row r="19" spans="1:28" x14ac:dyDescent="0.3">
      <c r="A19">
        <f t="shared" si="0"/>
        <v>18</v>
      </c>
      <c r="B19">
        <v>0</v>
      </c>
      <c r="C19">
        <v>17</v>
      </c>
      <c r="D19">
        <v>41.7549952651515</v>
      </c>
      <c r="E19">
        <v>30.287114800347201</v>
      </c>
      <c r="F19">
        <v>34.610275794719797</v>
      </c>
      <c r="G19">
        <v>31.333337185650802</v>
      </c>
      <c r="H19">
        <v>37.3698247704802</v>
      </c>
      <c r="I19">
        <v>34.215561810661697</v>
      </c>
      <c r="J19">
        <v>1.1883643014090399</v>
      </c>
      <c r="K19">
        <v>2.0704593981726598</v>
      </c>
      <c r="L19">
        <v>2.23100895076603</v>
      </c>
      <c r="M19">
        <v>0.52074425037090599</v>
      </c>
      <c r="N19">
        <v>4.26628011067708</v>
      </c>
      <c r="O19">
        <v>2.4504865010579402</v>
      </c>
      <c r="P19">
        <v>1.0247872786088399</v>
      </c>
      <c r="Q19">
        <v>8.1920808156331297</v>
      </c>
      <c r="R19">
        <v>2.0667726921312699</v>
      </c>
      <c r="S19">
        <v>0.46742281997412899</v>
      </c>
      <c r="T19">
        <v>1.95163863744491</v>
      </c>
      <c r="U19">
        <v>0.86450599901603897</v>
      </c>
      <c r="V19">
        <v>1.8025569541781501</v>
      </c>
      <c r="W19">
        <v>2.2214140781136398</v>
      </c>
      <c r="X19">
        <v>3.83339002055506</v>
      </c>
      <c r="Y19">
        <v>0.65349782031515302</v>
      </c>
      <c r="Z19">
        <v>2.89464401617282</v>
      </c>
      <c r="AA19">
        <v>0.27646863226797003</v>
      </c>
      <c r="AB19" t="s">
        <v>41</v>
      </c>
    </row>
    <row r="20" spans="1:28" x14ac:dyDescent="0.3">
      <c r="A20">
        <f t="shared" si="0"/>
        <v>19</v>
      </c>
      <c r="B20">
        <v>0</v>
      </c>
      <c r="C20">
        <v>18</v>
      </c>
      <c r="D20">
        <v>42.238979222584298</v>
      </c>
      <c r="E20">
        <v>37.127397515800503</v>
      </c>
      <c r="F20">
        <v>35.546817555147001</v>
      </c>
      <c r="G20">
        <v>40.456474070168703</v>
      </c>
      <c r="H20">
        <v>40.250151338633003</v>
      </c>
      <c r="I20">
        <v>39.260139561906598</v>
      </c>
      <c r="J20">
        <v>1.0590500831603999</v>
      </c>
      <c r="K20">
        <v>2.4871516372218201</v>
      </c>
      <c r="L20">
        <v>2.5378393414376701</v>
      </c>
      <c r="M20">
        <v>4.9028086344400998</v>
      </c>
      <c r="N20">
        <v>5.4016611199629896</v>
      </c>
      <c r="O20">
        <v>1.81251109730113</v>
      </c>
      <c r="P20">
        <v>2.1115629408094598</v>
      </c>
      <c r="Q20">
        <v>3.4719478465892601</v>
      </c>
      <c r="R20">
        <v>2.6882742857321702</v>
      </c>
      <c r="S20">
        <v>0.88293392375364099</v>
      </c>
      <c r="T20">
        <v>1.3707275390625</v>
      </c>
      <c r="U20">
        <v>2.4057288275824602</v>
      </c>
      <c r="V20">
        <v>2.8998908996582</v>
      </c>
      <c r="W20">
        <v>2.0815349578857401</v>
      </c>
      <c r="X20">
        <v>1.0771046128383901</v>
      </c>
      <c r="Y20">
        <v>1.33546530682107</v>
      </c>
      <c r="Z20">
        <v>1.20296215481228</v>
      </c>
      <c r="AA20">
        <v>1.1691776197783801</v>
      </c>
      <c r="AB20" t="s">
        <v>41</v>
      </c>
    </row>
    <row r="21" spans="1:28" x14ac:dyDescent="0.3">
      <c r="A21">
        <f t="shared" si="0"/>
        <v>20</v>
      </c>
      <c r="B21">
        <v>0</v>
      </c>
      <c r="C21">
        <v>19</v>
      </c>
      <c r="D21">
        <v>36.067087877516698</v>
      </c>
      <c r="E21">
        <v>33.147571910511303</v>
      </c>
      <c r="F21">
        <v>34.298982644382903</v>
      </c>
      <c r="G21">
        <v>35.063500976562501</v>
      </c>
      <c r="H21">
        <v>39.673561789772698</v>
      </c>
      <c r="I21">
        <v>34.3606128085191</v>
      </c>
      <c r="J21">
        <v>0.72585094676298201</v>
      </c>
      <c r="K21">
        <v>8.8595134678171608</v>
      </c>
      <c r="L21">
        <v>3.1994313443644602</v>
      </c>
      <c r="M21">
        <v>29.494563661772599</v>
      </c>
      <c r="N21">
        <v>15.9595540364583</v>
      </c>
      <c r="O21">
        <v>1.5669479370117101</v>
      </c>
      <c r="P21">
        <v>0.94702183116565997</v>
      </c>
      <c r="Q21">
        <v>4.8725034273587697</v>
      </c>
      <c r="R21">
        <v>10.356255924000401</v>
      </c>
      <c r="S21">
        <v>5.3194667271205303</v>
      </c>
      <c r="T21">
        <v>3.36861950418223</v>
      </c>
      <c r="U21">
        <v>15.4974037728658</v>
      </c>
      <c r="V21">
        <v>8.7106359863281195</v>
      </c>
      <c r="W21">
        <v>2.3490583631727402</v>
      </c>
      <c r="X21">
        <v>0.91039566371751801</v>
      </c>
      <c r="Y21">
        <v>0.81562797546386701</v>
      </c>
      <c r="Z21">
        <v>1.99348482878311</v>
      </c>
      <c r="AA21">
        <v>5.9351331270658001</v>
      </c>
      <c r="AB21" t="s">
        <v>41</v>
      </c>
    </row>
    <row r="22" spans="1:28" x14ac:dyDescent="0.3">
      <c r="A22">
        <f t="shared" si="0"/>
        <v>21</v>
      </c>
      <c r="B22">
        <v>0</v>
      </c>
      <c r="C22">
        <v>20</v>
      </c>
      <c r="D22">
        <v>32.590302966889801</v>
      </c>
      <c r="E22">
        <v>28.818343955592098</v>
      </c>
      <c r="F22">
        <v>37.5039407169117</v>
      </c>
      <c r="G22">
        <v>28.370565003452999</v>
      </c>
      <c r="H22">
        <v>32.454520877471701</v>
      </c>
      <c r="I22">
        <v>36.124580685028199</v>
      </c>
      <c r="J22">
        <v>4.9298302992334904</v>
      </c>
      <c r="K22">
        <v>24.848808393086401</v>
      </c>
      <c r="L22">
        <v>2.90318481445312</v>
      </c>
      <c r="M22">
        <v>19.9647216796875</v>
      </c>
      <c r="N22">
        <v>7.98345947265625</v>
      </c>
      <c r="O22">
        <v>1.7563781738281199</v>
      </c>
      <c r="P22">
        <v>6.4492254742121196</v>
      </c>
      <c r="Q22">
        <v>5.11816355387369</v>
      </c>
      <c r="R22">
        <v>16.2052693684895</v>
      </c>
      <c r="S22">
        <v>9.5473386702998901</v>
      </c>
      <c r="T22">
        <v>1.6107626522288601</v>
      </c>
      <c r="U22">
        <v>15.2457424864477</v>
      </c>
      <c r="V22">
        <v>4.6366657760908003</v>
      </c>
      <c r="W22">
        <v>3.42379252115885</v>
      </c>
      <c r="X22">
        <v>1.24975212760593</v>
      </c>
      <c r="Y22">
        <v>6.4171223543128102</v>
      </c>
      <c r="Z22">
        <v>2.02919570259425</v>
      </c>
      <c r="AA22">
        <v>8.6520884195963497</v>
      </c>
      <c r="AB22" t="s">
        <v>41</v>
      </c>
    </row>
    <row r="23" spans="1:28" x14ac:dyDescent="0.3">
      <c r="A23">
        <f t="shared" si="0"/>
        <v>22</v>
      </c>
      <c r="B23">
        <v>0</v>
      </c>
      <c r="C23">
        <v>21</v>
      </c>
      <c r="D23">
        <v>19.368368202683602</v>
      </c>
      <c r="E23">
        <v>28.735553521760401</v>
      </c>
      <c r="F23">
        <v>25.280286563339999</v>
      </c>
      <c r="G23">
        <v>23.428092099766001</v>
      </c>
      <c r="H23">
        <v>23.686619492827798</v>
      </c>
      <c r="I23">
        <v>17.448692122054901</v>
      </c>
      <c r="J23">
        <v>2.3501352380823199</v>
      </c>
      <c r="K23">
        <v>7.0900425055088103</v>
      </c>
      <c r="L23">
        <v>14.0001001897847</v>
      </c>
      <c r="M23">
        <v>2.19426612854003</v>
      </c>
      <c r="N23">
        <v>5.2099498401988598</v>
      </c>
      <c r="O23">
        <v>3.9226163666823801</v>
      </c>
      <c r="P23">
        <v>8.4063991970486107</v>
      </c>
      <c r="Q23">
        <v>4.8655894445994496</v>
      </c>
      <c r="R23">
        <v>3.6834587428880701</v>
      </c>
      <c r="S23">
        <v>1.27396219426935</v>
      </c>
      <c r="T23">
        <v>5.7117138243558099</v>
      </c>
      <c r="U23">
        <v>1.17856738032126</v>
      </c>
      <c r="V23">
        <v>2.15609334309895</v>
      </c>
      <c r="W23">
        <v>2.3926426280628501</v>
      </c>
      <c r="X23">
        <v>11.7571411132812</v>
      </c>
      <c r="Y23">
        <v>3.2770980834960901</v>
      </c>
      <c r="Z23">
        <v>2.3791369387977999</v>
      </c>
      <c r="AA23">
        <v>3.4993063608805302</v>
      </c>
      <c r="AB23" t="s">
        <v>41</v>
      </c>
    </row>
    <row r="24" spans="1:28" x14ac:dyDescent="0.3">
      <c r="A24">
        <f t="shared" si="0"/>
        <v>23</v>
      </c>
      <c r="B24">
        <v>0</v>
      </c>
      <c r="C24">
        <v>22</v>
      </c>
      <c r="D24">
        <v>60.135287350171197</v>
      </c>
      <c r="E24">
        <v>129.41566381987499</v>
      </c>
      <c r="F24">
        <v>104.311951082516</v>
      </c>
      <c r="G24">
        <v>123.59761718750001</v>
      </c>
      <c r="H24">
        <v>72.540026778694894</v>
      </c>
      <c r="I24">
        <v>83.259036547517098</v>
      </c>
      <c r="J24">
        <v>115.725534539473</v>
      </c>
      <c r="K24">
        <v>78.835424495648695</v>
      </c>
      <c r="L24">
        <v>72.6676711309523</v>
      </c>
      <c r="M24">
        <v>65.776995779453998</v>
      </c>
      <c r="N24">
        <v>45.496953790837999</v>
      </c>
      <c r="O24">
        <v>57.572851562499999</v>
      </c>
      <c r="P24">
        <v>70.979047502790095</v>
      </c>
      <c r="Q24">
        <v>68.039104959239097</v>
      </c>
      <c r="R24">
        <v>35.794361603565697</v>
      </c>
      <c r="S24">
        <v>65.7237605168269</v>
      </c>
      <c r="T24">
        <v>76.376689710115102</v>
      </c>
      <c r="U24">
        <v>31.481217181096302</v>
      </c>
      <c r="V24">
        <v>44.560672336154497</v>
      </c>
      <c r="W24">
        <v>30.413459777831999</v>
      </c>
      <c r="X24">
        <v>113.993998209635</v>
      </c>
      <c r="Y24">
        <v>88.480982730263094</v>
      </c>
      <c r="Z24">
        <v>57.818053002450903</v>
      </c>
      <c r="AA24">
        <v>62.180394881810898</v>
      </c>
      <c r="AB24" t="s">
        <v>41</v>
      </c>
    </row>
    <row r="25" spans="1:28" x14ac:dyDescent="0.3">
      <c r="A25">
        <f t="shared" si="0"/>
        <v>24</v>
      </c>
      <c r="B25">
        <v>0</v>
      </c>
      <c r="C25">
        <v>23</v>
      </c>
      <c r="D25">
        <v>99.442930279356005</v>
      </c>
      <c r="E25">
        <v>157.345847207991</v>
      </c>
      <c r="F25">
        <v>184.522999415887</v>
      </c>
      <c r="G25">
        <v>118.0279921875</v>
      </c>
      <c r="H25">
        <v>128.58752765486699</v>
      </c>
      <c r="I25">
        <v>109.00123170045001</v>
      </c>
      <c r="J25">
        <v>220.28523437499999</v>
      </c>
      <c r="K25">
        <v>113.28359374999999</v>
      </c>
      <c r="L25">
        <v>87.584477135894502</v>
      </c>
      <c r="M25">
        <v>118.07023925781201</v>
      </c>
      <c r="N25">
        <v>98.377168877180196</v>
      </c>
      <c r="O25">
        <v>148.61880304783901</v>
      </c>
      <c r="P25">
        <v>120.490839568661</v>
      </c>
      <c r="Q25">
        <v>161.108567708333</v>
      </c>
      <c r="R25">
        <v>150.706217447916</v>
      </c>
      <c r="S25">
        <v>117.468382203733</v>
      </c>
      <c r="T25">
        <v>125.203625801282</v>
      </c>
      <c r="U25">
        <v>126.725225360576</v>
      </c>
      <c r="V25">
        <v>111.883972167968</v>
      </c>
      <c r="W25">
        <v>61.924972306436501</v>
      </c>
      <c r="X25">
        <v>159.53265691207599</v>
      </c>
      <c r="Y25">
        <v>149.34167751736101</v>
      </c>
      <c r="Z25">
        <v>129.821514423076</v>
      </c>
      <c r="AA25">
        <v>169.74747178819399</v>
      </c>
      <c r="AB25" t="s">
        <v>41</v>
      </c>
    </row>
    <row r="26" spans="1:28" x14ac:dyDescent="0.3">
      <c r="A26">
        <f t="shared" si="0"/>
        <v>25</v>
      </c>
      <c r="B26">
        <v>0</v>
      </c>
      <c r="C26">
        <v>24</v>
      </c>
      <c r="D26">
        <v>280.184138371394</v>
      </c>
      <c r="E26">
        <v>236.85775082236799</v>
      </c>
      <c r="F26">
        <v>341.43873789612599</v>
      </c>
      <c r="G26">
        <v>233.63014322916601</v>
      </c>
      <c r="H26">
        <v>189.15487393465901</v>
      </c>
      <c r="I26">
        <v>214.45905496987899</v>
      </c>
      <c r="J26">
        <v>215.00063189338201</v>
      </c>
      <c r="K26">
        <v>134.569616336633</v>
      </c>
      <c r="L26">
        <v>48.342400045955799</v>
      </c>
      <c r="M26">
        <v>116.58297164351799</v>
      </c>
      <c r="N26">
        <v>56.048187255859297</v>
      </c>
      <c r="O26">
        <v>163.43875151699001</v>
      </c>
      <c r="P26">
        <v>127.707337161144</v>
      </c>
      <c r="Q26">
        <v>350.59520232371699</v>
      </c>
      <c r="R26">
        <v>143.759908040364</v>
      </c>
      <c r="S26">
        <v>188.167211072198</v>
      </c>
      <c r="T26">
        <v>133.40037487399101</v>
      </c>
      <c r="U26">
        <v>166.49900350765299</v>
      </c>
      <c r="V26">
        <v>91.068876953124999</v>
      </c>
      <c r="W26">
        <v>66.148276118908896</v>
      </c>
      <c r="X26">
        <v>202.346199156746</v>
      </c>
      <c r="Y26">
        <v>165.33026592548001</v>
      </c>
      <c r="Z26">
        <v>171.499251302083</v>
      </c>
      <c r="AA26">
        <v>157.839303523936</v>
      </c>
      <c r="AB26" t="s">
        <v>41</v>
      </c>
    </row>
    <row r="27" spans="1:28" x14ac:dyDescent="0.3">
      <c r="A27">
        <f t="shared" si="0"/>
        <v>26</v>
      </c>
      <c r="B27">
        <v>0</v>
      </c>
      <c r="C27">
        <v>25</v>
      </c>
      <c r="D27">
        <v>253.084523168103</v>
      </c>
      <c r="E27">
        <v>298.77827228483602</v>
      </c>
      <c r="F27">
        <v>257.949862637362</v>
      </c>
      <c r="G27">
        <v>281.108334550233</v>
      </c>
      <c r="H27">
        <v>237.111597521551</v>
      </c>
      <c r="I27">
        <v>272.43055350825398</v>
      </c>
      <c r="J27">
        <v>286.14799360795399</v>
      </c>
      <c r="K27">
        <v>297.28125</v>
      </c>
      <c r="L27">
        <v>67.710693359375</v>
      </c>
      <c r="M27">
        <v>126.40648251488</v>
      </c>
      <c r="N27">
        <v>100.774008075842</v>
      </c>
      <c r="O27">
        <v>138.30340350115699</v>
      </c>
      <c r="P27">
        <v>81.750802951388806</v>
      </c>
      <c r="Q27">
        <v>382.95474137931001</v>
      </c>
      <c r="R27">
        <v>78.772169682017505</v>
      </c>
      <c r="S27">
        <v>346.05638447745901</v>
      </c>
      <c r="T27">
        <v>95.7863498263888</v>
      </c>
      <c r="U27">
        <v>125.635062081473</v>
      </c>
      <c r="V27">
        <v>212.47767578125001</v>
      </c>
      <c r="W27">
        <v>81.5757930360991</v>
      </c>
      <c r="X27">
        <v>179.147271050347</v>
      </c>
      <c r="Y27">
        <v>80.068391927083297</v>
      </c>
      <c r="Z27">
        <v>148.97842817164101</v>
      </c>
      <c r="AA27">
        <v>51.831604972718203</v>
      </c>
      <c r="AB27" t="s">
        <v>41</v>
      </c>
    </row>
    <row r="28" spans="1:28" x14ac:dyDescent="0.3">
      <c r="A28">
        <f t="shared" si="0"/>
        <v>27</v>
      </c>
      <c r="B28">
        <v>0</v>
      </c>
      <c r="C28">
        <v>26</v>
      </c>
      <c r="D28">
        <v>334.226356907894</v>
      </c>
      <c r="E28">
        <v>244.99678485576899</v>
      </c>
      <c r="F28">
        <v>177.790652252906</v>
      </c>
      <c r="G28">
        <v>297.58999753937002</v>
      </c>
      <c r="H28">
        <v>293.28552246093699</v>
      </c>
      <c r="I28">
        <v>268.54337384259202</v>
      </c>
      <c r="J28">
        <v>242.74547446646301</v>
      </c>
      <c r="K28">
        <v>169.62568359375001</v>
      </c>
      <c r="L28">
        <v>86.044522696167803</v>
      </c>
      <c r="M28">
        <v>68.1356370192307</v>
      </c>
      <c r="N28">
        <v>96.365109465843005</v>
      </c>
      <c r="O28">
        <v>110.50036909448799</v>
      </c>
      <c r="P28">
        <v>48.879181690705103</v>
      </c>
      <c r="Q28">
        <v>181.99338011615001</v>
      </c>
      <c r="R28">
        <v>111.229139122596</v>
      </c>
      <c r="S28">
        <v>219.88559895833299</v>
      </c>
      <c r="T28">
        <v>111.531479779411</v>
      </c>
      <c r="U28">
        <v>88.187384354440795</v>
      </c>
      <c r="V28">
        <v>121.379264322916</v>
      </c>
      <c r="W28">
        <v>109.47749660325999</v>
      </c>
      <c r="X28">
        <v>147.817503511235</v>
      </c>
      <c r="Y28">
        <v>63.498693994728903</v>
      </c>
      <c r="Z28">
        <v>174.290314797794</v>
      </c>
      <c r="AA28">
        <v>64.368886718750005</v>
      </c>
      <c r="AB28" t="s">
        <v>41</v>
      </c>
    </row>
    <row r="29" spans="1:28" x14ac:dyDescent="0.3">
      <c r="A29">
        <f t="shared" si="0"/>
        <v>28</v>
      </c>
      <c r="B29">
        <v>0</v>
      </c>
      <c r="C29">
        <v>27</v>
      </c>
      <c r="D29">
        <v>384.16093749999999</v>
      </c>
      <c r="E29">
        <v>450.58803104575099</v>
      </c>
      <c r="F29">
        <v>429.59781354865697</v>
      </c>
      <c r="G29">
        <v>551.73397435897402</v>
      </c>
      <c r="H29">
        <v>374.01119442113998</v>
      </c>
      <c r="I29">
        <v>510.050806451612</v>
      </c>
      <c r="J29">
        <v>351.078125</v>
      </c>
      <c r="K29">
        <v>145.10248161764699</v>
      </c>
      <c r="L29">
        <v>96.131186810661703</v>
      </c>
      <c r="M29">
        <v>143.117990318251</v>
      </c>
      <c r="N29">
        <v>115.79992242907799</v>
      </c>
      <c r="O29">
        <v>153.71461787840099</v>
      </c>
      <c r="P29">
        <v>158.92084854014499</v>
      </c>
      <c r="Q29">
        <v>333.71829710144902</v>
      </c>
      <c r="R29">
        <v>113.179705753504</v>
      </c>
      <c r="S29">
        <v>128.06173058712099</v>
      </c>
      <c r="T29">
        <v>134.12683002888599</v>
      </c>
      <c r="U29">
        <v>146.59014656007699</v>
      </c>
      <c r="V29">
        <v>173.34679833528</v>
      </c>
      <c r="W29">
        <v>237.284893329326</v>
      </c>
      <c r="X29">
        <v>140.85692187500001</v>
      </c>
      <c r="Y29">
        <v>112.700006565126</v>
      </c>
      <c r="Z29">
        <v>173.13750307578701</v>
      </c>
      <c r="AA29">
        <v>122.11229619565199</v>
      </c>
      <c r="AB29" t="s">
        <v>41</v>
      </c>
    </row>
    <row r="30" spans="1:28" x14ac:dyDescent="0.3">
      <c r="A30">
        <f t="shared" si="0"/>
        <v>29</v>
      </c>
      <c r="B30">
        <v>0</v>
      </c>
      <c r="C30">
        <v>28</v>
      </c>
      <c r="D30">
        <v>743.87940588662696</v>
      </c>
      <c r="E30">
        <v>696.30684267241304</v>
      </c>
      <c r="F30">
        <v>598.76119206460601</v>
      </c>
      <c r="G30">
        <v>806.35755813953404</v>
      </c>
      <c r="H30">
        <v>726.80386991278999</v>
      </c>
      <c r="I30">
        <v>776.04762350299404</v>
      </c>
      <c r="J30">
        <v>549.11776194852905</v>
      </c>
      <c r="K30">
        <v>289.82770647321399</v>
      </c>
      <c r="L30">
        <v>148.47744526836101</v>
      </c>
      <c r="M30">
        <v>369.84591278248502</v>
      </c>
      <c r="N30">
        <v>282.91393729967899</v>
      </c>
      <c r="O30">
        <v>320.52152122641502</v>
      </c>
      <c r="P30">
        <v>259.58488175675598</v>
      </c>
      <c r="Q30">
        <v>468.736628605769</v>
      </c>
      <c r="R30">
        <v>187.587800480769</v>
      </c>
      <c r="S30">
        <v>317.97584292763099</v>
      </c>
      <c r="T30">
        <v>220.060559475806</v>
      </c>
      <c r="U30">
        <v>383.71028225806401</v>
      </c>
      <c r="V30">
        <v>352.57048111510699</v>
      </c>
      <c r="W30">
        <v>710.52192540322505</v>
      </c>
      <c r="X30">
        <v>349.98582915145897</v>
      </c>
      <c r="Y30">
        <v>275.19554570895502</v>
      </c>
      <c r="Z30">
        <v>374.859870569029</v>
      </c>
      <c r="AA30">
        <v>153.65976270988801</v>
      </c>
      <c r="AB30" t="s">
        <v>41</v>
      </c>
    </row>
    <row r="31" spans="1:28" x14ac:dyDescent="0.3">
      <c r="A31">
        <f t="shared" si="0"/>
        <v>30</v>
      </c>
      <c r="B31">
        <v>0</v>
      </c>
      <c r="C31">
        <v>29</v>
      </c>
      <c r="D31">
        <v>777.51450276243099</v>
      </c>
      <c r="E31">
        <v>639.62782231675396</v>
      </c>
      <c r="F31">
        <v>535.00131578947298</v>
      </c>
      <c r="G31">
        <v>635.505236037234</v>
      </c>
      <c r="H31">
        <v>578.16389358108097</v>
      </c>
      <c r="I31">
        <v>559.51802884615302</v>
      </c>
      <c r="J31">
        <v>503.87981672932301</v>
      </c>
      <c r="K31">
        <v>365.43368459302297</v>
      </c>
      <c r="L31">
        <v>263.30460164835102</v>
      </c>
      <c r="M31">
        <v>461.382857921511</v>
      </c>
      <c r="N31">
        <v>388.054211128048</v>
      </c>
      <c r="O31">
        <v>368.66514347484201</v>
      </c>
      <c r="P31">
        <v>375.04471895292198</v>
      </c>
      <c r="Q31">
        <v>503.792595541401</v>
      </c>
      <c r="R31">
        <v>218.60576813412399</v>
      </c>
      <c r="S31">
        <v>431.99450231481399</v>
      </c>
      <c r="T31">
        <v>337.38324123475599</v>
      </c>
      <c r="U31">
        <v>492.25350040584402</v>
      </c>
      <c r="V31">
        <v>458.786354166666</v>
      </c>
      <c r="W31">
        <v>616.70670114436598</v>
      </c>
      <c r="X31">
        <v>385.57991071428501</v>
      </c>
      <c r="Y31">
        <v>348.32657999067101</v>
      </c>
      <c r="Z31">
        <v>398.22997685185101</v>
      </c>
      <c r="AA31">
        <v>210.764135566546</v>
      </c>
      <c r="AB31" t="s">
        <v>41</v>
      </c>
    </row>
    <row r="32" spans="1:28" x14ac:dyDescent="0.3">
      <c r="A32">
        <f t="shared" si="0"/>
        <v>31</v>
      </c>
      <c r="B32">
        <v>0</v>
      </c>
      <c r="C32">
        <v>30</v>
      </c>
      <c r="D32">
        <v>728.84031413612502</v>
      </c>
      <c r="E32">
        <v>906.36851562499999</v>
      </c>
      <c r="F32">
        <v>815.053819444444</v>
      </c>
      <c r="G32">
        <v>753.68966346153798</v>
      </c>
      <c r="H32">
        <v>1036.66041666666</v>
      </c>
      <c r="I32">
        <v>857.48405612244903</v>
      </c>
      <c r="J32">
        <v>401.04109272203902</v>
      </c>
      <c r="K32">
        <v>491.58534356725102</v>
      </c>
      <c r="L32">
        <v>431.671788674033</v>
      </c>
      <c r="M32">
        <v>528.81323529411702</v>
      </c>
      <c r="N32">
        <v>524.47533411949598</v>
      </c>
      <c r="O32">
        <v>373.75426962209298</v>
      </c>
      <c r="P32">
        <v>426.76245265151499</v>
      </c>
      <c r="Q32">
        <v>569.76808449073997</v>
      </c>
      <c r="R32">
        <v>570.17580856643303</v>
      </c>
      <c r="S32">
        <v>449.17564338235201</v>
      </c>
      <c r="T32">
        <v>495.59711914062501</v>
      </c>
      <c r="U32">
        <v>532.70046977124105</v>
      </c>
      <c r="V32">
        <v>455.990322580645</v>
      </c>
      <c r="W32">
        <v>543.48054956896499</v>
      </c>
      <c r="X32">
        <v>404.69980053191398</v>
      </c>
      <c r="Y32">
        <v>440.92469618055497</v>
      </c>
      <c r="Z32">
        <v>546.01546446917803</v>
      </c>
      <c r="AA32">
        <v>501.51235219594503</v>
      </c>
      <c r="AB32" t="s">
        <v>41</v>
      </c>
    </row>
    <row r="33" spans="1:28" x14ac:dyDescent="0.3">
      <c r="A33">
        <f t="shared" si="0"/>
        <v>32</v>
      </c>
      <c r="B33">
        <v>0</v>
      </c>
      <c r="C33">
        <v>31</v>
      </c>
      <c r="D33">
        <v>727.33723958333303</v>
      </c>
      <c r="E33">
        <v>587.30993923611095</v>
      </c>
      <c r="F33">
        <v>475.74470766129002</v>
      </c>
      <c r="G33">
        <v>462.992489640884</v>
      </c>
      <c r="H33">
        <v>787.44739583333296</v>
      </c>
      <c r="I33">
        <v>535.61782786885203</v>
      </c>
      <c r="J33">
        <v>552.87158564814797</v>
      </c>
      <c r="K33">
        <v>430.33238211077798</v>
      </c>
      <c r="L33">
        <v>393.792125355113</v>
      </c>
      <c r="M33">
        <v>551.146041027607</v>
      </c>
      <c r="N33">
        <v>495.416948646496</v>
      </c>
      <c r="O33">
        <v>336.89067015895898</v>
      </c>
      <c r="P33">
        <v>474.667682926829</v>
      </c>
      <c r="Q33">
        <v>430.42147691082801</v>
      </c>
      <c r="R33">
        <v>693.23129734848396</v>
      </c>
      <c r="S33">
        <v>548.66436688311603</v>
      </c>
      <c r="T33">
        <v>522.38886443661897</v>
      </c>
      <c r="U33">
        <v>609.06823291366902</v>
      </c>
      <c r="V33">
        <v>503.20636160714201</v>
      </c>
      <c r="W33">
        <v>708.24783302919695</v>
      </c>
      <c r="X33">
        <v>472.17666903409003</v>
      </c>
      <c r="Y33">
        <v>659.67754708904101</v>
      </c>
      <c r="Z33">
        <v>511.738956766917</v>
      </c>
      <c r="AA33">
        <v>594.65083705357097</v>
      </c>
      <c r="AB33" t="s">
        <v>41</v>
      </c>
    </row>
    <row r="34" spans="1:28" x14ac:dyDescent="0.3">
      <c r="A34">
        <f t="shared" si="0"/>
        <v>33</v>
      </c>
      <c r="B34">
        <v>0</v>
      </c>
      <c r="C34">
        <v>32</v>
      </c>
      <c r="D34">
        <v>585.66708002645498</v>
      </c>
      <c r="E34">
        <v>361.70735341494799</v>
      </c>
      <c r="F34">
        <v>509.40944980053098</v>
      </c>
      <c r="G34">
        <v>307.27625080958501</v>
      </c>
      <c r="H34">
        <v>415.489221256684</v>
      </c>
      <c r="I34">
        <v>357.62541118421001</v>
      </c>
      <c r="J34">
        <v>358.53399884259198</v>
      </c>
      <c r="K34">
        <v>376.94623161764702</v>
      </c>
      <c r="L34">
        <v>328.32221226092798</v>
      </c>
      <c r="M34">
        <v>326.12686011904702</v>
      </c>
      <c r="N34">
        <v>361.815592447916</v>
      </c>
      <c r="O34">
        <v>250.72945926966199</v>
      </c>
      <c r="P34">
        <v>364.101841517857</v>
      </c>
      <c r="Q34">
        <v>274.671272021812</v>
      </c>
      <c r="R34">
        <v>486.78401935634298</v>
      </c>
      <c r="S34">
        <v>433.209212039877</v>
      </c>
      <c r="T34">
        <v>409.44968312936999</v>
      </c>
      <c r="U34">
        <v>358.28738064236097</v>
      </c>
      <c r="V34">
        <v>348.83168068910197</v>
      </c>
      <c r="W34">
        <v>376.566508374183</v>
      </c>
      <c r="X34">
        <v>352.97826597744302</v>
      </c>
      <c r="Y34">
        <v>524.949330357142</v>
      </c>
      <c r="Z34">
        <v>274.75382430069902</v>
      </c>
      <c r="AA34">
        <v>384.42843400186501</v>
      </c>
      <c r="AB34" t="s">
        <v>41</v>
      </c>
    </row>
    <row r="35" spans="1:28" x14ac:dyDescent="0.3">
      <c r="A35">
        <f t="shared" si="0"/>
        <v>34</v>
      </c>
      <c r="B35">
        <v>0</v>
      </c>
      <c r="C35">
        <v>33</v>
      </c>
      <c r="D35">
        <v>504.218315972222</v>
      </c>
      <c r="E35">
        <v>296.41160775273198</v>
      </c>
      <c r="F35">
        <v>349.28418520480199</v>
      </c>
      <c r="G35">
        <v>254.59527027026999</v>
      </c>
      <c r="H35">
        <v>351.26480034722198</v>
      </c>
      <c r="I35">
        <v>248.23815247252699</v>
      </c>
      <c r="J35">
        <v>288.28614130434698</v>
      </c>
      <c r="K35">
        <v>321.48135416666599</v>
      </c>
      <c r="L35">
        <v>189.32456054687501</v>
      </c>
      <c r="M35">
        <v>203.63499844784701</v>
      </c>
      <c r="N35">
        <v>434.46002509124003</v>
      </c>
      <c r="O35">
        <v>197.292657742834</v>
      </c>
      <c r="P35">
        <v>254.25401182432401</v>
      </c>
      <c r="Q35">
        <v>293.15055614406702</v>
      </c>
      <c r="R35">
        <v>388.72387500000002</v>
      </c>
      <c r="S35">
        <v>365.42591976950303</v>
      </c>
      <c r="T35">
        <v>250.46790540540499</v>
      </c>
      <c r="U35">
        <v>244.93151661706301</v>
      </c>
      <c r="V35">
        <v>295.97083938953398</v>
      </c>
      <c r="W35">
        <v>224.67882930871201</v>
      </c>
      <c r="X35">
        <v>250.442840846238</v>
      </c>
      <c r="Y35">
        <v>358.005841121495</v>
      </c>
      <c r="Z35">
        <v>331.783758600917</v>
      </c>
      <c r="AA35">
        <v>315.18285732581899</v>
      </c>
      <c r="AB35" t="s">
        <v>41</v>
      </c>
    </row>
    <row r="36" spans="1:28" x14ac:dyDescent="0.3">
      <c r="A36">
        <f t="shared" si="0"/>
        <v>35</v>
      </c>
      <c r="B36">
        <v>0</v>
      </c>
      <c r="C36">
        <v>34</v>
      </c>
      <c r="D36">
        <v>599.16947798295405</v>
      </c>
      <c r="E36">
        <v>258.14914772727201</v>
      </c>
      <c r="F36">
        <v>343.24620931952597</v>
      </c>
      <c r="G36">
        <v>237.68864759887001</v>
      </c>
      <c r="H36">
        <v>381.24025632022398</v>
      </c>
      <c r="I36">
        <v>266.85546875</v>
      </c>
      <c r="J36">
        <v>304.618033182989</v>
      </c>
      <c r="K36">
        <v>280.12042410714201</v>
      </c>
      <c r="L36">
        <v>172.27260584677401</v>
      </c>
      <c r="M36">
        <v>211.82308650362299</v>
      </c>
      <c r="N36">
        <v>211.94445430871201</v>
      </c>
      <c r="O36">
        <v>206.503325591216</v>
      </c>
      <c r="P36">
        <v>339.97338079637098</v>
      </c>
      <c r="Q36">
        <v>279.68013294956103</v>
      </c>
      <c r="R36">
        <v>372.21868379237202</v>
      </c>
      <c r="S36">
        <v>317.570506198347</v>
      </c>
      <c r="T36">
        <v>248.88419921875001</v>
      </c>
      <c r="U36">
        <v>281.17607060185099</v>
      </c>
      <c r="V36">
        <v>194.40014022435801</v>
      </c>
      <c r="W36">
        <v>188.15920561393801</v>
      </c>
      <c r="X36">
        <v>294.24798886138598</v>
      </c>
      <c r="Y36">
        <v>329.52908224587901</v>
      </c>
      <c r="Z36">
        <v>329.55069813829698</v>
      </c>
      <c r="AA36">
        <v>339.81392996651698</v>
      </c>
      <c r="AB36" t="s">
        <v>41</v>
      </c>
    </row>
    <row r="37" spans="1:28" x14ac:dyDescent="0.3">
      <c r="A37">
        <f t="shared" si="0"/>
        <v>36</v>
      </c>
      <c r="B37">
        <v>0</v>
      </c>
      <c r="C37">
        <v>35</v>
      </c>
      <c r="D37">
        <v>585.31633928571398</v>
      </c>
      <c r="E37">
        <v>276.68106356534003</v>
      </c>
      <c r="F37">
        <v>247.658430789877</v>
      </c>
      <c r="G37">
        <v>210.670997191011</v>
      </c>
      <c r="H37">
        <v>251.20828764619799</v>
      </c>
      <c r="I37">
        <v>217.82256086482499</v>
      </c>
      <c r="J37">
        <v>360.981420272435</v>
      </c>
      <c r="K37">
        <v>294.68307086614101</v>
      </c>
      <c r="L37">
        <v>171.52699092741901</v>
      </c>
      <c r="M37">
        <v>197.94797844434299</v>
      </c>
      <c r="N37">
        <v>397.59162554824502</v>
      </c>
      <c r="O37">
        <v>252.44853444342999</v>
      </c>
      <c r="P37">
        <v>262.20696331521702</v>
      </c>
      <c r="Q37">
        <v>276.741369047619</v>
      </c>
      <c r="R37">
        <v>283.66670386904701</v>
      </c>
      <c r="S37">
        <v>286.96623101635498</v>
      </c>
      <c r="T37">
        <v>328.35922851562498</v>
      </c>
      <c r="U37">
        <v>312.345417837078</v>
      </c>
      <c r="V37">
        <v>413.481928661616</v>
      </c>
      <c r="W37">
        <v>216.47235576923001</v>
      </c>
      <c r="X37">
        <v>425.02781438252998</v>
      </c>
      <c r="Y37">
        <v>348.90806361607099</v>
      </c>
      <c r="Z37">
        <v>320.749692766853</v>
      </c>
      <c r="AA37">
        <v>320.46095850134401</v>
      </c>
      <c r="AB37" t="s">
        <v>41</v>
      </c>
    </row>
    <row r="38" spans="1:28" x14ac:dyDescent="0.3">
      <c r="A38">
        <f t="shared" si="0"/>
        <v>37</v>
      </c>
      <c r="B38">
        <v>0</v>
      </c>
      <c r="C38">
        <v>36</v>
      </c>
      <c r="D38">
        <v>466.55487132352903</v>
      </c>
      <c r="E38">
        <v>223.9931640625</v>
      </c>
      <c r="F38">
        <v>115.855217120398</v>
      </c>
      <c r="G38">
        <v>163.412131444209</v>
      </c>
      <c r="H38">
        <v>197.84610316265</v>
      </c>
      <c r="I38">
        <v>111.643345827312</v>
      </c>
      <c r="J38">
        <v>189.432883522727</v>
      </c>
      <c r="K38">
        <v>284.382091346153</v>
      </c>
      <c r="L38">
        <v>113.828682053257</v>
      </c>
      <c r="M38">
        <v>109.617051235465</v>
      </c>
      <c r="N38">
        <v>167.68925781249999</v>
      </c>
      <c r="O38">
        <v>250.43362312030001</v>
      </c>
      <c r="P38">
        <v>134.972911799065</v>
      </c>
      <c r="Q38">
        <v>173.71550143494801</v>
      </c>
      <c r="R38">
        <v>148.85019938151001</v>
      </c>
      <c r="S38">
        <v>253.209749516752</v>
      </c>
      <c r="T38">
        <v>206.40553737331001</v>
      </c>
      <c r="U38">
        <v>175.604373094512</v>
      </c>
      <c r="V38">
        <v>321.22241462628801</v>
      </c>
      <c r="W38">
        <v>213.869186046511</v>
      </c>
      <c r="X38">
        <v>349.67234264964702</v>
      </c>
      <c r="Y38">
        <v>207.64511152626801</v>
      </c>
      <c r="Z38">
        <v>168.65996759588</v>
      </c>
      <c r="AA38">
        <v>164.185456031976</v>
      </c>
      <c r="AB38" t="s">
        <v>41</v>
      </c>
    </row>
    <row r="39" spans="1:28" x14ac:dyDescent="0.3">
      <c r="A39">
        <f t="shared" si="0"/>
        <v>38</v>
      </c>
      <c r="B39">
        <v>0</v>
      </c>
      <c r="C39">
        <v>37</v>
      </c>
      <c r="D39">
        <v>159.142601102941</v>
      </c>
      <c r="E39">
        <v>122.007985854289</v>
      </c>
      <c r="F39">
        <v>55.740093030427602</v>
      </c>
      <c r="G39">
        <v>82.639742231638394</v>
      </c>
      <c r="H39">
        <v>154.63633531441701</v>
      </c>
      <c r="I39">
        <v>64.061833639705796</v>
      </c>
      <c r="J39">
        <v>80.057343273628007</v>
      </c>
      <c r="K39">
        <v>148.669089147286</v>
      </c>
      <c r="L39">
        <v>98.810437558302198</v>
      </c>
      <c r="M39">
        <v>62.6114501953125</v>
      </c>
      <c r="N39">
        <v>39.868406151523097</v>
      </c>
      <c r="O39">
        <v>81.340902313931295</v>
      </c>
      <c r="P39">
        <v>50.886274359199398</v>
      </c>
      <c r="Q39">
        <v>87.8912006578947</v>
      </c>
      <c r="R39">
        <v>100.103021857443</v>
      </c>
      <c r="S39">
        <v>435.57795329670301</v>
      </c>
      <c r="T39">
        <v>115.962131076388</v>
      </c>
      <c r="U39">
        <v>73.0488396139705</v>
      </c>
      <c r="V39">
        <v>174.07169785610401</v>
      </c>
      <c r="W39">
        <v>102.856235166139</v>
      </c>
      <c r="X39">
        <v>87.708162006578902</v>
      </c>
      <c r="Y39">
        <v>68.508590698242102</v>
      </c>
      <c r="Z39">
        <v>61.971242505450498</v>
      </c>
      <c r="AA39">
        <v>63.065536107772402</v>
      </c>
      <c r="AB39" t="s">
        <v>41</v>
      </c>
    </row>
    <row r="40" spans="1:28" x14ac:dyDescent="0.3">
      <c r="A40">
        <f t="shared" si="0"/>
        <v>39</v>
      </c>
      <c r="B40">
        <v>0</v>
      </c>
      <c r="C40">
        <v>38</v>
      </c>
      <c r="D40">
        <v>61.934351325757497</v>
      </c>
      <c r="E40">
        <v>51.720533778901697</v>
      </c>
      <c r="F40">
        <v>63.738408905228702</v>
      </c>
      <c r="G40">
        <v>84.123366878531002</v>
      </c>
      <c r="H40">
        <v>72.799866495253099</v>
      </c>
      <c r="I40">
        <v>62.652799079754601</v>
      </c>
      <c r="J40">
        <v>130.37162162162099</v>
      </c>
      <c r="K40">
        <v>180.01207233297399</v>
      </c>
      <c r="L40">
        <v>35.259059495192297</v>
      </c>
      <c r="M40">
        <v>68.852196809287307</v>
      </c>
      <c r="N40">
        <v>6.7840488140399602</v>
      </c>
      <c r="O40">
        <v>21.875737928806299</v>
      </c>
      <c r="P40">
        <v>11.556931235573501</v>
      </c>
      <c r="Q40">
        <v>61.320402298850503</v>
      </c>
      <c r="R40">
        <v>44.571945388595701</v>
      </c>
      <c r="S40">
        <v>58.430493731831397</v>
      </c>
      <c r="T40">
        <v>30.044193267822202</v>
      </c>
      <c r="U40">
        <v>32.829347737630201</v>
      </c>
      <c r="V40">
        <v>9.0385959022923501</v>
      </c>
      <c r="W40">
        <v>25.122407058189602</v>
      </c>
      <c r="X40">
        <v>8.6853876113891602</v>
      </c>
      <c r="Y40">
        <v>4.5134798247238601</v>
      </c>
      <c r="Z40">
        <v>7.3612060546875</v>
      </c>
      <c r="AA40">
        <v>5.3032137114426101</v>
      </c>
      <c r="AB40" t="s">
        <v>41</v>
      </c>
    </row>
    <row r="41" spans="1:28" x14ac:dyDescent="0.3">
      <c r="A41">
        <f t="shared" si="0"/>
        <v>40</v>
      </c>
      <c r="B41">
        <v>0</v>
      </c>
      <c r="C41">
        <v>39</v>
      </c>
      <c r="D41">
        <v>21.343179392260101</v>
      </c>
      <c r="E41">
        <v>69.965355282738102</v>
      </c>
      <c r="F41">
        <v>36.060483763817999</v>
      </c>
      <c r="G41">
        <v>74.904538209410902</v>
      </c>
      <c r="H41">
        <v>32.665495841733801</v>
      </c>
      <c r="I41">
        <v>33.087489983974301</v>
      </c>
      <c r="J41">
        <v>36.229693438555699</v>
      </c>
      <c r="K41">
        <v>233.91751126126101</v>
      </c>
      <c r="L41">
        <v>6.8554714626736102</v>
      </c>
      <c r="M41">
        <v>37.789737879672899</v>
      </c>
      <c r="N41">
        <v>6.8521527162532196</v>
      </c>
      <c r="O41">
        <v>12.9437302098129</v>
      </c>
      <c r="P41">
        <v>1.8955304109597499</v>
      </c>
      <c r="Q41">
        <v>64.842603106831305</v>
      </c>
      <c r="R41">
        <v>2.4877516647864999</v>
      </c>
      <c r="S41">
        <v>27.236306214943902</v>
      </c>
      <c r="T41">
        <v>2.7993033987576799</v>
      </c>
      <c r="U41">
        <v>3.8943845514665498</v>
      </c>
      <c r="V41">
        <v>2.5190653945460402</v>
      </c>
      <c r="W41">
        <v>1.2674529131721</v>
      </c>
      <c r="X41">
        <v>1.2943171262741</v>
      </c>
      <c r="Y41">
        <v>1.66139797634548</v>
      </c>
      <c r="Z41">
        <v>5.5114801580255603</v>
      </c>
      <c r="AA41">
        <v>1.4636208290277499</v>
      </c>
      <c r="AB41" t="s">
        <v>41</v>
      </c>
    </row>
    <row r="42" spans="1:28" x14ac:dyDescent="0.3">
      <c r="A42">
        <f t="shared" si="0"/>
        <v>41</v>
      </c>
      <c r="B42">
        <v>0</v>
      </c>
      <c r="C42">
        <v>40</v>
      </c>
      <c r="D42">
        <v>26.740909190660101</v>
      </c>
      <c r="E42">
        <v>43.949367233187097</v>
      </c>
      <c r="F42">
        <v>31.121775377516698</v>
      </c>
      <c r="G42">
        <v>45.229553924209696</v>
      </c>
      <c r="H42">
        <v>31.557556551266298</v>
      </c>
      <c r="I42">
        <v>97.073438728380495</v>
      </c>
      <c r="J42">
        <v>41.569863712086303</v>
      </c>
      <c r="K42">
        <v>136.89231418918899</v>
      </c>
      <c r="L42">
        <v>3.7814902169363802</v>
      </c>
      <c r="M42">
        <v>37.705225576268496</v>
      </c>
      <c r="N42">
        <v>32.315260283801003</v>
      </c>
      <c r="O42">
        <v>9.69386386871337</v>
      </c>
      <c r="P42">
        <v>0.73906114366319398</v>
      </c>
      <c r="Q42">
        <v>43.413245040379202</v>
      </c>
      <c r="R42">
        <v>3.1468997531467</v>
      </c>
      <c r="S42">
        <v>106.835810673701</v>
      </c>
      <c r="T42">
        <v>3.88423934637331</v>
      </c>
      <c r="U42">
        <v>4.1970269339425199</v>
      </c>
      <c r="V42">
        <v>0.50924921747463803</v>
      </c>
      <c r="W42">
        <v>0.43175399780273399</v>
      </c>
      <c r="X42">
        <v>1.7415201040414601</v>
      </c>
      <c r="Y42">
        <v>1.19282499949137</v>
      </c>
      <c r="Z42">
        <v>4.4872629502240304</v>
      </c>
      <c r="AA42">
        <v>1.71675510406494</v>
      </c>
      <c r="AB42" t="s">
        <v>41</v>
      </c>
    </row>
    <row r="43" spans="1:28" x14ac:dyDescent="0.3">
      <c r="A43">
        <f t="shared" si="0"/>
        <v>42</v>
      </c>
      <c r="B43">
        <v>0</v>
      </c>
      <c r="C43">
        <v>41</v>
      </c>
      <c r="D43">
        <v>32.230938753342201</v>
      </c>
      <c r="E43">
        <v>36.441403394554001</v>
      </c>
      <c r="F43">
        <v>37.766139854379198</v>
      </c>
      <c r="G43">
        <v>31.431066339666099</v>
      </c>
      <c r="H43">
        <v>39.036237224842701</v>
      </c>
      <c r="I43">
        <v>77.883919685509497</v>
      </c>
      <c r="J43">
        <v>78.008925494025704</v>
      </c>
      <c r="K43">
        <v>178.02244285300901</v>
      </c>
      <c r="L43">
        <v>11.674582285423799</v>
      </c>
      <c r="M43">
        <v>15.225120460594001</v>
      </c>
      <c r="N43">
        <v>77.017131399600999</v>
      </c>
      <c r="O43">
        <v>40.128508811773202</v>
      </c>
      <c r="P43">
        <v>6.4380746023995501</v>
      </c>
      <c r="Q43">
        <v>9.5218321334484006</v>
      </c>
      <c r="R43">
        <v>7.90776419132313</v>
      </c>
      <c r="S43">
        <v>37.228636224585799</v>
      </c>
      <c r="T43">
        <v>11.683041381835899</v>
      </c>
      <c r="U43">
        <v>2.1412792863516898</v>
      </c>
      <c r="V43">
        <v>5.28664385262182</v>
      </c>
      <c r="W43">
        <v>1.55968507807305</v>
      </c>
      <c r="X43">
        <v>1.4580000468662799</v>
      </c>
      <c r="Y43">
        <v>3.77904038202194</v>
      </c>
      <c r="Z43">
        <v>4.9892445439877697</v>
      </c>
      <c r="AA43">
        <v>5.4721534196720496</v>
      </c>
      <c r="AB43" t="s">
        <v>41</v>
      </c>
    </row>
    <row r="44" spans="1:28" x14ac:dyDescent="0.3">
      <c r="A44">
        <f t="shared" si="0"/>
        <v>43</v>
      </c>
      <c r="B44">
        <v>0</v>
      </c>
      <c r="C44">
        <v>42</v>
      </c>
      <c r="D44">
        <v>41.788902323081999</v>
      </c>
      <c r="E44">
        <v>30.5857490405701</v>
      </c>
      <c r="F44">
        <v>33.737983754139002</v>
      </c>
      <c r="G44">
        <v>44.096944518008399</v>
      </c>
      <c r="H44">
        <v>45.846261160714199</v>
      </c>
      <c r="I44">
        <v>48.088060207709503</v>
      </c>
      <c r="J44">
        <v>96.797325721153797</v>
      </c>
      <c r="K44">
        <v>216.48119638480301</v>
      </c>
      <c r="L44">
        <v>15.3407739792427</v>
      </c>
      <c r="M44">
        <v>7.0709081189385703</v>
      </c>
      <c r="N44">
        <v>10.223801601080201</v>
      </c>
      <c r="O44">
        <v>25.2753345927254</v>
      </c>
      <c r="P44">
        <v>2.4539763506721002</v>
      </c>
      <c r="Q44">
        <v>22.210029296875</v>
      </c>
      <c r="R44">
        <v>18.2232585706208</v>
      </c>
      <c r="S44">
        <v>11.063730027940499</v>
      </c>
      <c r="T44">
        <v>18.692925494650101</v>
      </c>
      <c r="U44">
        <v>2.73657031769448</v>
      </c>
      <c r="V44">
        <v>3.8008142089843702</v>
      </c>
      <c r="W44">
        <v>1.51542426444388</v>
      </c>
      <c r="X44">
        <v>21.861520996093699</v>
      </c>
      <c r="Y44">
        <v>1.7626690986828899</v>
      </c>
      <c r="Z44">
        <v>27.8349154197563</v>
      </c>
      <c r="AA44">
        <v>11.401382882254399</v>
      </c>
      <c r="AB44" t="s">
        <v>41</v>
      </c>
    </row>
    <row r="45" spans="1:28" x14ac:dyDescent="0.3">
      <c r="A45">
        <f t="shared" si="0"/>
        <v>44</v>
      </c>
      <c r="B45">
        <v>0</v>
      </c>
      <c r="C45">
        <v>43</v>
      </c>
      <c r="D45">
        <v>81.907180059523796</v>
      </c>
      <c r="E45">
        <v>45.049430803571397</v>
      </c>
      <c r="F45">
        <v>57.339459228515601</v>
      </c>
      <c r="G45">
        <v>91.706204927884599</v>
      </c>
      <c r="H45">
        <v>66.156732021233907</v>
      </c>
      <c r="I45">
        <v>63.248638731060602</v>
      </c>
      <c r="J45">
        <v>161.407261439732</v>
      </c>
      <c r="K45">
        <v>64.998758518949401</v>
      </c>
      <c r="L45">
        <v>9.43365478515625</v>
      </c>
      <c r="M45">
        <v>0.80985760929608497</v>
      </c>
      <c r="N45">
        <v>6.06745157362539</v>
      </c>
      <c r="O45">
        <v>28.359468410325999</v>
      </c>
      <c r="P45">
        <v>0.31843510008694798</v>
      </c>
      <c r="Q45">
        <v>1.8716712847147901</v>
      </c>
      <c r="R45">
        <v>10.4157958984375</v>
      </c>
      <c r="S45">
        <v>5.29499586967572</v>
      </c>
      <c r="T45">
        <v>4.3329247368706598</v>
      </c>
      <c r="U45">
        <v>0.245686531066894</v>
      </c>
      <c r="V45">
        <v>3.7433874251994599</v>
      </c>
      <c r="W45">
        <v>5.6857142065252499E-4</v>
      </c>
      <c r="X45">
        <v>1.5568234058136601</v>
      </c>
      <c r="Y45">
        <v>2.5751282007266299E-2</v>
      </c>
      <c r="Z45">
        <v>0.29110701042309101</v>
      </c>
      <c r="AA45">
        <v>0.13570540660136399</v>
      </c>
      <c r="AB45" t="s">
        <v>41</v>
      </c>
    </row>
    <row r="46" spans="1:28" x14ac:dyDescent="0.3">
      <c r="A46">
        <f t="shared" si="0"/>
        <v>45</v>
      </c>
      <c r="B46">
        <v>0</v>
      </c>
      <c r="C46">
        <v>44</v>
      </c>
      <c r="D46">
        <v>75.778257308467701</v>
      </c>
      <c r="E46">
        <v>48.727793081647398</v>
      </c>
      <c r="F46">
        <v>50.500994426448102</v>
      </c>
      <c r="G46">
        <v>66.518037056010897</v>
      </c>
      <c r="H46">
        <v>51.681750488281203</v>
      </c>
      <c r="I46">
        <v>36.196981534090902</v>
      </c>
      <c r="J46">
        <v>223.61789550781199</v>
      </c>
      <c r="K46">
        <v>43.3634033203125</v>
      </c>
      <c r="L46">
        <v>4.7074232313367999</v>
      </c>
      <c r="M46">
        <v>12.5743243613939</v>
      </c>
      <c r="N46">
        <v>0.81439347700639197</v>
      </c>
      <c r="O46">
        <v>26.706030921598401</v>
      </c>
      <c r="P46">
        <v>4.1774057241586497</v>
      </c>
      <c r="Q46">
        <v>4.8534606073943598</v>
      </c>
      <c r="R46">
        <v>66.8874352496603</v>
      </c>
      <c r="S46">
        <v>2.24660004162397</v>
      </c>
      <c r="T46">
        <v>3.37209133572048</v>
      </c>
      <c r="U46">
        <v>13.434762137276699</v>
      </c>
      <c r="V46">
        <v>1.0528204657814699</v>
      </c>
      <c r="W46">
        <v>1.36291895685969</v>
      </c>
      <c r="X46">
        <v>8.5437709263392794</v>
      </c>
      <c r="Y46">
        <v>0.14254041428261599</v>
      </c>
      <c r="Z46">
        <v>3.6061137571173201</v>
      </c>
      <c r="AA46">
        <v>15.45959207286</v>
      </c>
      <c r="AB46" t="s">
        <v>41</v>
      </c>
    </row>
    <row r="47" spans="1:28" x14ac:dyDescent="0.3">
      <c r="A47">
        <f t="shared" si="0"/>
        <v>46</v>
      </c>
      <c r="B47">
        <v>0</v>
      </c>
      <c r="C47">
        <v>45</v>
      </c>
      <c r="D47">
        <v>67.190456081080995</v>
      </c>
      <c r="E47">
        <v>39.3174159163135</v>
      </c>
      <c r="F47">
        <v>35.592993019600499</v>
      </c>
      <c r="G47">
        <v>63.910177951388803</v>
      </c>
      <c r="H47">
        <v>47.285185664533103</v>
      </c>
      <c r="I47">
        <v>44.877099316991</v>
      </c>
      <c r="J47">
        <v>174.770225123355</v>
      </c>
      <c r="K47">
        <v>18.3761213435683</v>
      </c>
      <c r="L47">
        <v>7.81606757371945</v>
      </c>
      <c r="M47">
        <v>38.900903875177498</v>
      </c>
      <c r="N47">
        <v>1.42429876946783</v>
      </c>
      <c r="O47">
        <v>80.381375294811306</v>
      </c>
      <c r="P47">
        <v>4.8823987175436496</v>
      </c>
      <c r="Q47">
        <v>36.2153450520833</v>
      </c>
      <c r="R47">
        <v>5.7579808916364401</v>
      </c>
      <c r="S47">
        <v>0.95500746769691502</v>
      </c>
      <c r="T47">
        <v>15.443275245460301</v>
      </c>
      <c r="U47">
        <v>44.157054759837898</v>
      </c>
      <c r="V47">
        <v>0.72684416660042594</v>
      </c>
      <c r="W47">
        <v>2.9486928667340901</v>
      </c>
      <c r="X47">
        <v>133.48021298363</v>
      </c>
      <c r="Y47">
        <v>0.19226349724663599</v>
      </c>
      <c r="Z47">
        <v>25.065693359375</v>
      </c>
      <c r="AA47">
        <v>1.1628149316665899</v>
      </c>
      <c r="AB47" t="s">
        <v>41</v>
      </c>
    </row>
    <row r="48" spans="1:28" x14ac:dyDescent="0.3">
      <c r="A48">
        <f t="shared" si="0"/>
        <v>47</v>
      </c>
      <c r="B48">
        <v>0</v>
      </c>
      <c r="C48">
        <v>46</v>
      </c>
      <c r="D48">
        <v>42.622739338743003</v>
      </c>
      <c r="E48">
        <v>75.999525512005604</v>
      </c>
      <c r="F48">
        <v>54.713039108187097</v>
      </c>
      <c r="G48">
        <v>105.164051709254</v>
      </c>
      <c r="H48">
        <v>52.239200367647001</v>
      </c>
      <c r="I48">
        <v>77.459292457217202</v>
      </c>
      <c r="J48">
        <v>88.791457717483098</v>
      </c>
      <c r="K48">
        <v>9.6043593857314509</v>
      </c>
      <c r="L48">
        <v>6.9761717825224903</v>
      </c>
      <c r="M48">
        <v>64.803508479420699</v>
      </c>
      <c r="N48">
        <v>2.3587097540134301</v>
      </c>
      <c r="O48">
        <v>81.463195240825598</v>
      </c>
      <c r="P48">
        <v>3.8686084486033798</v>
      </c>
      <c r="Q48">
        <v>111.962431936553</v>
      </c>
      <c r="R48">
        <v>6.9039511680603001</v>
      </c>
      <c r="S48">
        <v>2.3557322184244698</v>
      </c>
      <c r="T48">
        <v>12.429406952439599</v>
      </c>
      <c r="U48">
        <v>28.081689017159501</v>
      </c>
      <c r="V48">
        <v>0.80558297989216199</v>
      </c>
      <c r="W48">
        <v>2.2300919426812</v>
      </c>
      <c r="X48">
        <v>112.727977519132</v>
      </c>
      <c r="Y48">
        <v>1.55705337524414</v>
      </c>
      <c r="Z48">
        <v>12.483383466612599</v>
      </c>
      <c r="AA48">
        <v>0.51203333536783802</v>
      </c>
      <c r="AB48" t="s">
        <v>41</v>
      </c>
    </row>
    <row r="49" spans="1:28" x14ac:dyDescent="0.3">
      <c r="A49">
        <f t="shared" si="0"/>
        <v>48</v>
      </c>
      <c r="B49">
        <v>0</v>
      </c>
      <c r="C49">
        <v>47</v>
      </c>
      <c r="D49">
        <v>47.210513392857102</v>
      </c>
      <c r="E49">
        <v>122.28338272270101</v>
      </c>
      <c r="F49">
        <v>77.500908430232499</v>
      </c>
      <c r="G49">
        <v>188.556428571428</v>
      </c>
      <c r="H49">
        <v>57.4323046875</v>
      </c>
      <c r="I49">
        <v>77.760052161302397</v>
      </c>
      <c r="J49">
        <v>59.095565404647402</v>
      </c>
      <c r="K49">
        <v>30.696623883928499</v>
      </c>
      <c r="L49">
        <v>11.213839765908</v>
      </c>
      <c r="M49">
        <v>22.548220825195301</v>
      </c>
      <c r="N49">
        <v>2.3120755282315302</v>
      </c>
      <c r="O49">
        <v>47.842513900619302</v>
      </c>
      <c r="P49">
        <v>6.3125259190389498</v>
      </c>
      <c r="Q49">
        <v>156.75614075741501</v>
      </c>
      <c r="R49">
        <v>16.398626154119299</v>
      </c>
      <c r="S49">
        <v>11.561816251730599</v>
      </c>
      <c r="T49">
        <v>10.734543573288599</v>
      </c>
      <c r="U49">
        <v>25.185141509433901</v>
      </c>
      <c r="V49">
        <v>0.332834782807723</v>
      </c>
      <c r="W49">
        <v>0.19537838085277601</v>
      </c>
      <c r="X49">
        <v>36.051807948521201</v>
      </c>
      <c r="Y49">
        <v>1.5673072121360001</v>
      </c>
      <c r="Z49">
        <v>0.20809621630974501</v>
      </c>
      <c r="AA49">
        <v>2.9948704679247302</v>
      </c>
      <c r="AB49" t="s">
        <v>41</v>
      </c>
    </row>
    <row r="50" spans="1:28" x14ac:dyDescent="0.3">
      <c r="A50">
        <f t="shared" si="0"/>
        <v>49</v>
      </c>
      <c r="B50">
        <v>0</v>
      </c>
      <c r="C50">
        <v>48</v>
      </c>
      <c r="D50">
        <v>74.098011363636303</v>
      </c>
      <c r="E50">
        <v>159.90956275897699</v>
      </c>
      <c r="F50">
        <v>108.45653161337199</v>
      </c>
      <c r="G50">
        <v>107.339137801204</v>
      </c>
      <c r="H50">
        <v>73.621299342105203</v>
      </c>
      <c r="I50">
        <v>59.678615663109703</v>
      </c>
      <c r="J50">
        <v>39.366810825892799</v>
      </c>
      <c r="K50">
        <v>40.8029474431818</v>
      </c>
      <c r="L50">
        <v>23.068077674278801</v>
      </c>
      <c r="M50">
        <v>10.1538078308105</v>
      </c>
      <c r="N50">
        <v>1.60838267008463</v>
      </c>
      <c r="O50">
        <v>71.991238576061306</v>
      </c>
      <c r="P50">
        <v>11.3824103368471</v>
      </c>
      <c r="Q50">
        <v>88.679931640625</v>
      </c>
      <c r="R50">
        <v>43.20654296875</v>
      </c>
      <c r="S50">
        <v>6.2675831514246303</v>
      </c>
      <c r="T50">
        <v>11.301273175139899</v>
      </c>
      <c r="U50">
        <v>8.6682766185087292</v>
      </c>
      <c r="V50">
        <v>3.4206606842750702</v>
      </c>
      <c r="W50">
        <v>2.2125001565004001</v>
      </c>
      <c r="X50">
        <v>46.8275303994455</v>
      </c>
      <c r="Y50">
        <v>2.2309834798177</v>
      </c>
      <c r="Z50">
        <v>7.44960594177246</v>
      </c>
      <c r="AA50">
        <v>4.4063176335515202</v>
      </c>
      <c r="AB50" t="s">
        <v>41</v>
      </c>
    </row>
    <row r="51" spans="1:28" x14ac:dyDescent="0.3">
      <c r="A51">
        <f t="shared" si="0"/>
        <v>50</v>
      </c>
      <c r="B51">
        <v>0</v>
      </c>
      <c r="C51">
        <v>49</v>
      </c>
      <c r="D51">
        <v>56.9043373243343</v>
      </c>
      <c r="E51">
        <v>278.244791666666</v>
      </c>
      <c r="F51">
        <v>126.87787155877901</v>
      </c>
      <c r="G51">
        <v>154.90960842225601</v>
      </c>
      <c r="H51">
        <v>109.10082285502899</v>
      </c>
      <c r="I51">
        <v>43.114570813301199</v>
      </c>
      <c r="J51">
        <v>10.3856133355034</v>
      </c>
      <c r="K51">
        <v>57.873314490685097</v>
      </c>
      <c r="L51">
        <v>66.622897240423299</v>
      </c>
      <c r="M51">
        <v>36.389426746587603</v>
      </c>
      <c r="N51">
        <v>5.83606567382812</v>
      </c>
      <c r="O51">
        <v>117.781370990044</v>
      </c>
      <c r="P51">
        <v>35.0848990426936</v>
      </c>
      <c r="Q51">
        <v>33.691512784090897</v>
      </c>
      <c r="R51">
        <v>60.938155011432897</v>
      </c>
      <c r="S51">
        <v>28.804532679115798</v>
      </c>
      <c r="T51">
        <v>26.331474196742899</v>
      </c>
      <c r="U51">
        <v>38.120758928571398</v>
      </c>
      <c r="V51">
        <v>9.7742661696213897</v>
      </c>
      <c r="W51">
        <v>6.1821330302470399</v>
      </c>
      <c r="X51">
        <v>64.34375</v>
      </c>
      <c r="Y51">
        <v>9.9630520060911003</v>
      </c>
      <c r="Z51">
        <v>56.653721400669603</v>
      </c>
      <c r="AA51">
        <v>33.083207251320403</v>
      </c>
      <c r="AB51" t="s">
        <v>41</v>
      </c>
    </row>
    <row r="52" spans="1:28" x14ac:dyDescent="0.3">
      <c r="A52">
        <f t="shared" si="0"/>
        <v>51</v>
      </c>
      <c r="B52">
        <v>0</v>
      </c>
      <c r="C52">
        <v>50</v>
      </c>
      <c r="D52">
        <v>97.719429885284796</v>
      </c>
      <c r="E52">
        <v>284.45877997819701</v>
      </c>
      <c r="F52">
        <v>182.961666980421</v>
      </c>
      <c r="G52">
        <v>181.91731366459601</v>
      </c>
      <c r="H52">
        <v>269.89112215909</v>
      </c>
      <c r="I52">
        <v>102.950306732382</v>
      </c>
      <c r="J52">
        <v>61.881053859904597</v>
      </c>
      <c r="K52">
        <v>135.21807861328099</v>
      </c>
      <c r="L52">
        <v>99.018363780545101</v>
      </c>
      <c r="M52">
        <v>109.215525309244</v>
      </c>
      <c r="N52">
        <v>35.1617906358506</v>
      </c>
      <c r="O52">
        <v>94.859230638586894</v>
      </c>
      <c r="P52">
        <v>150.392365284455</v>
      </c>
      <c r="Q52">
        <v>166.97888699383799</v>
      </c>
      <c r="R52">
        <v>95.262840634300602</v>
      </c>
      <c r="S52">
        <v>107.041262707078</v>
      </c>
      <c r="T52">
        <v>113.23922251506001</v>
      </c>
      <c r="U52">
        <v>171.07434082031199</v>
      </c>
      <c r="V52">
        <v>72.562420819256701</v>
      </c>
      <c r="W52">
        <v>56.968739827473897</v>
      </c>
      <c r="X52">
        <v>63.036058134191101</v>
      </c>
      <c r="Y52">
        <v>59.006236683238598</v>
      </c>
      <c r="Z52">
        <v>159.207664695945</v>
      </c>
      <c r="AA52">
        <v>62.269403076171798</v>
      </c>
      <c r="AB52" t="s">
        <v>41</v>
      </c>
    </row>
    <row r="53" spans="1:28" x14ac:dyDescent="0.3">
      <c r="A53">
        <f t="shared" si="0"/>
        <v>52</v>
      </c>
      <c r="B53">
        <v>0</v>
      </c>
      <c r="C53">
        <v>51</v>
      </c>
      <c r="D53">
        <v>158.70079273896999</v>
      </c>
      <c r="E53">
        <v>291.049683988764</v>
      </c>
      <c r="F53">
        <v>273.18215925141197</v>
      </c>
      <c r="G53">
        <v>336.122190241228</v>
      </c>
      <c r="H53">
        <v>246.56206837016501</v>
      </c>
      <c r="I53">
        <v>265.38633928571397</v>
      </c>
      <c r="J53">
        <v>191.48377535635899</v>
      </c>
      <c r="K53">
        <v>260.98714813931298</v>
      </c>
      <c r="L53">
        <v>170.684163916925</v>
      </c>
      <c r="M53">
        <v>346.99496459960898</v>
      </c>
      <c r="N53">
        <v>68.9281712582236</v>
      </c>
      <c r="O53">
        <v>178.00742187500001</v>
      </c>
      <c r="P53">
        <v>179.10383112980699</v>
      </c>
      <c r="Q53">
        <v>365.45210040983602</v>
      </c>
      <c r="R53">
        <v>133.70161094961199</v>
      </c>
      <c r="S53">
        <v>190.06039663461499</v>
      </c>
      <c r="T53">
        <v>193.76096518208601</v>
      </c>
      <c r="U53">
        <v>361.51161772629303</v>
      </c>
      <c r="V53">
        <v>76.445715206185497</v>
      </c>
      <c r="W53">
        <v>119.729299444901</v>
      </c>
      <c r="X53">
        <v>218.137720352564</v>
      </c>
      <c r="Y53">
        <v>110.64279076360801</v>
      </c>
      <c r="Z53">
        <v>255.224747649336</v>
      </c>
      <c r="AA53">
        <v>106.784037928427</v>
      </c>
      <c r="AB53" t="s">
        <v>41</v>
      </c>
    </row>
    <row r="54" spans="1:28" x14ac:dyDescent="0.3">
      <c r="A54">
        <f t="shared" si="0"/>
        <v>53</v>
      </c>
      <c r="B54">
        <v>0</v>
      </c>
      <c r="C54">
        <v>52</v>
      </c>
      <c r="D54">
        <v>98.3424227382596</v>
      </c>
      <c r="E54">
        <v>216.691166201117</v>
      </c>
      <c r="F54">
        <v>178.041648780906</v>
      </c>
      <c r="G54">
        <v>204.256776588397</v>
      </c>
      <c r="H54">
        <v>131.97104842886699</v>
      </c>
      <c r="I54">
        <v>203.076554232804</v>
      </c>
      <c r="J54">
        <v>211.09866648706799</v>
      </c>
      <c r="K54">
        <v>179.973717730978</v>
      </c>
      <c r="L54">
        <v>150.498023897058</v>
      </c>
      <c r="M54">
        <v>160.05539515398499</v>
      </c>
      <c r="N54">
        <v>96.610088315217396</v>
      </c>
      <c r="O54">
        <v>148.07092986709699</v>
      </c>
      <c r="P54">
        <v>173.71273606115099</v>
      </c>
      <c r="Q54">
        <v>194.64943484042499</v>
      </c>
      <c r="R54">
        <v>165.42762756347599</v>
      </c>
      <c r="S54">
        <v>176.146278782894</v>
      </c>
      <c r="T54">
        <v>172.88501364087301</v>
      </c>
      <c r="U54">
        <v>197.82110645325201</v>
      </c>
      <c r="V54">
        <v>148.66234290081499</v>
      </c>
      <c r="W54">
        <v>158.84726068037901</v>
      </c>
      <c r="X54">
        <v>159.81019467213099</v>
      </c>
      <c r="Y54">
        <v>166.927608366935</v>
      </c>
      <c r="Z54">
        <v>129.21176147460901</v>
      </c>
      <c r="AA54">
        <v>135.33809055118101</v>
      </c>
      <c r="AB54" t="s">
        <v>41</v>
      </c>
    </row>
    <row r="55" spans="1:28" x14ac:dyDescent="0.3">
      <c r="A55">
        <f t="shared" si="0"/>
        <v>54</v>
      </c>
      <c r="B55">
        <v>0</v>
      </c>
      <c r="C55">
        <v>53</v>
      </c>
      <c r="D55">
        <v>182.151379096798</v>
      </c>
      <c r="E55">
        <v>234.717256433823</v>
      </c>
      <c r="F55">
        <v>211.56908017113</v>
      </c>
      <c r="G55">
        <v>337.39825892857101</v>
      </c>
      <c r="H55">
        <v>200.60447525289001</v>
      </c>
      <c r="I55">
        <v>271.17374999999998</v>
      </c>
      <c r="J55">
        <v>292.61530412946399</v>
      </c>
      <c r="K55">
        <v>232.11194196428499</v>
      </c>
      <c r="L55">
        <v>151.445089285714</v>
      </c>
      <c r="M55">
        <v>221.11689157196901</v>
      </c>
      <c r="N55">
        <v>257.928084935897</v>
      </c>
      <c r="O55">
        <v>156.94855057565701</v>
      </c>
      <c r="P55">
        <v>228.30053473907699</v>
      </c>
      <c r="Q55">
        <v>347.52507440476103</v>
      </c>
      <c r="R55">
        <v>215.97484611742399</v>
      </c>
      <c r="S55">
        <v>242.51895559210499</v>
      </c>
      <c r="T55">
        <v>213.956911670918</v>
      </c>
      <c r="U55">
        <v>250.69880642361099</v>
      </c>
      <c r="V55">
        <v>337.35370463709597</v>
      </c>
      <c r="W55">
        <v>327.698638916015</v>
      </c>
      <c r="X55">
        <v>207.16041420990501</v>
      </c>
      <c r="Y55">
        <v>243.29020003433999</v>
      </c>
      <c r="Z55">
        <v>342.89215809811799</v>
      </c>
      <c r="AA55">
        <v>228.67389181385801</v>
      </c>
      <c r="AB55" t="s">
        <v>41</v>
      </c>
    </row>
    <row r="56" spans="1:28" x14ac:dyDescent="0.3">
      <c r="A56">
        <f t="shared" si="0"/>
        <v>55</v>
      </c>
      <c r="B56">
        <v>0</v>
      </c>
      <c r="C56">
        <v>54</v>
      </c>
      <c r="D56">
        <v>139.70951814829101</v>
      </c>
      <c r="E56">
        <v>188.571005917159</v>
      </c>
      <c r="F56">
        <v>161.251930147058</v>
      </c>
      <c r="G56">
        <v>194.45390154367399</v>
      </c>
      <c r="H56">
        <v>165.09454528443101</v>
      </c>
      <c r="I56">
        <v>183.05051924542599</v>
      </c>
      <c r="J56">
        <v>205.37807904411699</v>
      </c>
      <c r="K56">
        <v>174.41368325242701</v>
      </c>
      <c r="L56">
        <v>154.74760437011699</v>
      </c>
      <c r="M56">
        <v>228.36708018543899</v>
      </c>
      <c r="N56">
        <v>186.52258776379799</v>
      </c>
      <c r="O56">
        <v>136.47665364583301</v>
      </c>
      <c r="P56">
        <v>183.698944947429</v>
      </c>
      <c r="Q56">
        <v>198.11367945995099</v>
      </c>
      <c r="R56">
        <v>185.554384101941</v>
      </c>
      <c r="S56">
        <v>172.21701978600501</v>
      </c>
      <c r="T56">
        <v>229.18297446646301</v>
      </c>
      <c r="U56">
        <v>232.69545541158499</v>
      </c>
      <c r="V56">
        <v>247.04444159836001</v>
      </c>
      <c r="W56">
        <v>263.50814924568903</v>
      </c>
      <c r="X56">
        <v>182.22403492647001</v>
      </c>
      <c r="Y56">
        <v>181.52403539540799</v>
      </c>
      <c r="Z56">
        <v>184.91655016447299</v>
      </c>
      <c r="AA56">
        <v>175.12622549019599</v>
      </c>
      <c r="AB56" t="s">
        <v>41</v>
      </c>
    </row>
    <row r="57" spans="1:28" x14ac:dyDescent="0.3">
      <c r="A57">
        <f t="shared" si="0"/>
        <v>56</v>
      </c>
      <c r="B57">
        <v>0</v>
      </c>
      <c r="C57">
        <v>55</v>
      </c>
      <c r="D57">
        <v>221.03481230345901</v>
      </c>
      <c r="E57">
        <v>292.56392643960601</v>
      </c>
      <c r="F57">
        <v>199.484282544378</v>
      </c>
      <c r="G57">
        <v>260.73882630813898</v>
      </c>
      <c r="H57">
        <v>197.69084500718299</v>
      </c>
      <c r="I57">
        <v>279.80343934911201</v>
      </c>
      <c r="J57">
        <v>328.45516896802297</v>
      </c>
      <c r="K57">
        <v>255.32682838760499</v>
      </c>
      <c r="L57">
        <v>283.15209768700697</v>
      </c>
      <c r="M57">
        <v>306.06922104779397</v>
      </c>
      <c r="N57">
        <v>251.638419117647</v>
      </c>
      <c r="O57">
        <v>210.37601799242401</v>
      </c>
      <c r="P57">
        <v>239.62181416495901</v>
      </c>
      <c r="Q57">
        <v>285.71541714449501</v>
      </c>
      <c r="R57">
        <v>225.04195963541599</v>
      </c>
      <c r="S57">
        <v>264.48907039141397</v>
      </c>
      <c r="T57">
        <v>329.99306303879303</v>
      </c>
      <c r="U57">
        <v>300.522052143895</v>
      </c>
      <c r="V57">
        <v>278.464518229166</v>
      </c>
      <c r="W57">
        <v>345.320282907197</v>
      </c>
      <c r="X57">
        <v>256.51308434959299</v>
      </c>
      <c r="Y57">
        <v>221.02818325109601</v>
      </c>
      <c r="Z57">
        <v>230.52884476273101</v>
      </c>
      <c r="AA57">
        <v>240.08653041294599</v>
      </c>
      <c r="AB57" t="s">
        <v>41</v>
      </c>
    </row>
    <row r="58" spans="1:28" x14ac:dyDescent="0.3">
      <c r="A58">
        <f t="shared" si="0"/>
        <v>57</v>
      </c>
      <c r="B58">
        <v>0</v>
      </c>
      <c r="C58">
        <v>56</v>
      </c>
      <c r="D58">
        <v>158.49865797545999</v>
      </c>
      <c r="E58">
        <v>280.26541037087901</v>
      </c>
      <c r="F58">
        <v>212.17975333567401</v>
      </c>
      <c r="G58">
        <v>224.39164018361501</v>
      </c>
      <c r="H58">
        <v>177.442214439655</v>
      </c>
      <c r="I58">
        <v>280.30948153409003</v>
      </c>
      <c r="J58">
        <v>342.53727022058803</v>
      </c>
      <c r="K58">
        <v>272.70741421568601</v>
      </c>
      <c r="L58">
        <v>165.01368713378901</v>
      </c>
      <c r="M58">
        <v>205.966661509901</v>
      </c>
      <c r="N58">
        <v>173.269416360294</v>
      </c>
      <c r="O58">
        <v>171.33360595703101</v>
      </c>
      <c r="P58">
        <v>207.78415376106099</v>
      </c>
      <c r="Q58">
        <v>187.28369580518</v>
      </c>
      <c r="R58">
        <v>195.68405720338899</v>
      </c>
      <c r="S58">
        <v>210.46875</v>
      </c>
      <c r="T58">
        <v>228.390267721036</v>
      </c>
      <c r="U58">
        <v>214.546557049418</v>
      </c>
      <c r="V58">
        <v>213.783528645833</v>
      </c>
      <c r="W58">
        <v>246.04016713626999</v>
      </c>
      <c r="X58">
        <v>184.111552254098</v>
      </c>
      <c r="Y58">
        <v>190.924330357142</v>
      </c>
      <c r="Z58">
        <v>174.041127232142</v>
      </c>
      <c r="AA58">
        <v>159.76802751659201</v>
      </c>
      <c r="AB58" t="s">
        <v>41</v>
      </c>
    </row>
    <row r="59" spans="1:28" x14ac:dyDescent="0.3">
      <c r="A59">
        <f t="shared" si="0"/>
        <v>58</v>
      </c>
      <c r="B59">
        <v>0</v>
      </c>
      <c r="C59">
        <v>57</v>
      </c>
      <c r="D59">
        <v>149.18378405448701</v>
      </c>
      <c r="E59">
        <v>339.13329574742198</v>
      </c>
      <c r="F59">
        <v>241.71985176282001</v>
      </c>
      <c r="G59">
        <v>306.129392001295</v>
      </c>
      <c r="H59">
        <v>233.694471153846</v>
      </c>
      <c r="I59">
        <v>413.162388392857</v>
      </c>
      <c r="J59">
        <v>328.85210129310298</v>
      </c>
      <c r="K59">
        <v>320.39671415441097</v>
      </c>
      <c r="L59">
        <v>165.89450771837301</v>
      </c>
      <c r="M59">
        <v>232.549537037037</v>
      </c>
      <c r="N59">
        <v>121.33135381475201</v>
      </c>
      <c r="O59">
        <v>184.39252417127</v>
      </c>
      <c r="P59">
        <v>185.00643807870301</v>
      </c>
      <c r="Q59">
        <v>268.71137456293701</v>
      </c>
      <c r="R59">
        <v>164.59278112696799</v>
      </c>
      <c r="S59">
        <v>229.961748798076</v>
      </c>
      <c r="T59">
        <v>229.27146709070701</v>
      </c>
      <c r="U59">
        <v>230.47359035325999</v>
      </c>
      <c r="V59">
        <v>171.89547880569299</v>
      </c>
      <c r="W59">
        <v>166.977075441919</v>
      </c>
      <c r="X59">
        <v>201.274651604729</v>
      </c>
      <c r="Y59">
        <v>161.70761877540599</v>
      </c>
      <c r="Z59">
        <v>211.864813701923</v>
      </c>
      <c r="AA59">
        <v>140.82347470238</v>
      </c>
      <c r="AB59" t="s">
        <v>41</v>
      </c>
    </row>
    <row r="60" spans="1:28" x14ac:dyDescent="0.3">
      <c r="A60">
        <f t="shared" si="0"/>
        <v>59</v>
      </c>
      <c r="B60">
        <v>0</v>
      </c>
      <c r="C60">
        <v>58</v>
      </c>
      <c r="D60">
        <v>201.92333711592099</v>
      </c>
      <c r="E60">
        <v>310.480197192513</v>
      </c>
      <c r="F60">
        <v>262.82292374320599</v>
      </c>
      <c r="G60">
        <v>378.69797297297299</v>
      </c>
      <c r="H60">
        <v>239.388006524725</v>
      </c>
      <c r="I60">
        <v>489.63831485215002</v>
      </c>
      <c r="J60">
        <v>311.29314630681802</v>
      </c>
      <c r="K60">
        <v>345.02682897286797</v>
      </c>
      <c r="L60">
        <v>214.04553865131501</v>
      </c>
      <c r="M60">
        <v>241.62360264227601</v>
      </c>
      <c r="N60">
        <v>130.071822648195</v>
      </c>
      <c r="O60">
        <v>181.74394745879101</v>
      </c>
      <c r="P60">
        <v>193.363932291666</v>
      </c>
      <c r="Q60">
        <v>291.19617417279397</v>
      </c>
      <c r="R60">
        <v>143.315566748903</v>
      </c>
      <c r="S60">
        <v>239.68882258858201</v>
      </c>
      <c r="T60">
        <v>245.91584979363199</v>
      </c>
      <c r="U60">
        <v>242.22616829128401</v>
      </c>
      <c r="V60">
        <v>153.364171960851</v>
      </c>
      <c r="W60">
        <v>196.966819852941</v>
      </c>
      <c r="X60">
        <v>220.48446116727899</v>
      </c>
      <c r="Y60">
        <v>184.449656519396</v>
      </c>
      <c r="Z60">
        <v>214.381888929263</v>
      </c>
      <c r="AA60">
        <v>152.01964711334699</v>
      </c>
      <c r="AB60" t="s">
        <v>41</v>
      </c>
    </row>
    <row r="61" spans="1:28" x14ac:dyDescent="0.3">
      <c r="A61">
        <f t="shared" si="0"/>
        <v>60</v>
      </c>
      <c r="B61">
        <v>0</v>
      </c>
      <c r="C61">
        <v>59</v>
      </c>
      <c r="D61">
        <v>241.543298192771</v>
      </c>
      <c r="E61">
        <v>334.80118303571402</v>
      </c>
      <c r="F61">
        <v>336.40858004385899</v>
      </c>
      <c r="G61">
        <v>501.12327398255798</v>
      </c>
      <c r="H61">
        <v>328.85869367732499</v>
      </c>
      <c r="I61">
        <v>513.12098463687096</v>
      </c>
      <c r="J61">
        <v>339.12064302884602</v>
      </c>
      <c r="K61">
        <v>334.80279841188502</v>
      </c>
      <c r="L61">
        <v>190.10021357913601</v>
      </c>
      <c r="M61">
        <v>295.161896008403</v>
      </c>
      <c r="N61">
        <v>49.912367231390398</v>
      </c>
      <c r="O61">
        <v>147.11259335691801</v>
      </c>
      <c r="P61">
        <v>192.72238817401899</v>
      </c>
      <c r="Q61">
        <v>254.70079077743901</v>
      </c>
      <c r="R61">
        <v>115.98787854381401</v>
      </c>
      <c r="S61">
        <v>286.24333538925401</v>
      </c>
      <c r="T61">
        <v>175.72987085459101</v>
      </c>
      <c r="U61">
        <v>212.951285649271</v>
      </c>
      <c r="V61">
        <v>188.581732855902</v>
      </c>
      <c r="W61">
        <v>147.89255022321399</v>
      </c>
      <c r="X61">
        <v>167.93634510869501</v>
      </c>
      <c r="Y61">
        <v>110.813597374355</v>
      </c>
      <c r="Z61">
        <v>185.35414341517799</v>
      </c>
      <c r="AA61">
        <v>114.425635221962</v>
      </c>
      <c r="AB61" t="s">
        <v>41</v>
      </c>
    </row>
    <row r="62" spans="1:28" x14ac:dyDescent="0.3">
      <c r="A62">
        <f t="shared" si="0"/>
        <v>61</v>
      </c>
      <c r="B62">
        <v>0</v>
      </c>
      <c r="C62">
        <v>60</v>
      </c>
      <c r="D62">
        <v>445.85549081920902</v>
      </c>
      <c r="E62">
        <v>627.20234806629799</v>
      </c>
      <c r="F62">
        <v>437.32319308659203</v>
      </c>
      <c r="G62">
        <v>623.87604748603303</v>
      </c>
      <c r="H62">
        <v>462.01597612359501</v>
      </c>
      <c r="I62">
        <v>714.80928056318601</v>
      </c>
      <c r="J62">
        <v>422.43507339015099</v>
      </c>
      <c r="K62">
        <v>684.76233878968196</v>
      </c>
      <c r="L62">
        <v>366.875126008064</v>
      </c>
      <c r="M62">
        <v>649.95520833333296</v>
      </c>
      <c r="N62">
        <v>265.03095993193</v>
      </c>
      <c r="O62">
        <v>319.45545504385899</v>
      </c>
      <c r="P62">
        <v>316.09229343220301</v>
      </c>
      <c r="Q62">
        <v>568.99977517985599</v>
      </c>
      <c r="R62">
        <v>355.48504971590899</v>
      </c>
      <c r="S62">
        <v>447.83255646008399</v>
      </c>
      <c r="T62">
        <v>399.94879261363599</v>
      </c>
      <c r="U62">
        <v>434.95235655737702</v>
      </c>
      <c r="V62">
        <v>241.349881329113</v>
      </c>
      <c r="W62">
        <v>255.185217696629</v>
      </c>
      <c r="X62">
        <v>438.08717606707302</v>
      </c>
      <c r="Y62">
        <v>284.67452330508399</v>
      </c>
      <c r="Z62">
        <v>402.88092237903197</v>
      </c>
      <c r="AA62">
        <v>369.977445652173</v>
      </c>
      <c r="AB62" t="s">
        <v>41</v>
      </c>
    </row>
    <row r="63" spans="1:28" x14ac:dyDescent="0.3">
      <c r="A63">
        <f t="shared" si="0"/>
        <v>62</v>
      </c>
      <c r="B63">
        <v>0</v>
      </c>
      <c r="C63">
        <v>61</v>
      </c>
      <c r="D63">
        <v>512.82939877717297</v>
      </c>
      <c r="E63">
        <v>849.13688151041595</v>
      </c>
      <c r="F63">
        <v>512.11005806010905</v>
      </c>
      <c r="G63">
        <v>654.33222548342496</v>
      </c>
      <c r="H63">
        <v>619.09451013513501</v>
      </c>
      <c r="I63">
        <v>850.81411917098399</v>
      </c>
      <c r="J63">
        <v>487.55824908088198</v>
      </c>
      <c r="K63">
        <v>930.74536637930998</v>
      </c>
      <c r="L63">
        <v>316.79906063988</v>
      </c>
      <c r="M63">
        <v>669.59135960820799</v>
      </c>
      <c r="N63">
        <v>420.63054220085399</v>
      </c>
      <c r="O63">
        <v>340.04444398271198</v>
      </c>
      <c r="P63">
        <v>342.96356201171801</v>
      </c>
      <c r="Q63">
        <v>419.29976222826002</v>
      </c>
      <c r="R63">
        <v>329.72841435185097</v>
      </c>
      <c r="S63">
        <v>492.380713619402</v>
      </c>
      <c r="T63">
        <v>317.30787417763099</v>
      </c>
      <c r="U63">
        <v>494.31262807376999</v>
      </c>
      <c r="V63">
        <v>271.729248046875</v>
      </c>
      <c r="W63">
        <v>131.16117037259599</v>
      </c>
      <c r="X63">
        <v>390.78195488721798</v>
      </c>
      <c r="Y63">
        <v>312.41356594279603</v>
      </c>
      <c r="Z63">
        <v>299.69693458686402</v>
      </c>
      <c r="AA63">
        <v>340.40145335477899</v>
      </c>
      <c r="AB63" t="s">
        <v>41</v>
      </c>
    </row>
    <row r="64" spans="1:28" x14ac:dyDescent="0.3">
      <c r="A64">
        <f t="shared" si="0"/>
        <v>63</v>
      </c>
      <c r="B64">
        <v>0</v>
      </c>
      <c r="C64">
        <v>62</v>
      </c>
      <c r="D64">
        <v>759.27352150537604</v>
      </c>
      <c r="E64">
        <v>998.60977979274605</v>
      </c>
      <c r="F64">
        <v>765.67994505494505</v>
      </c>
      <c r="G64">
        <v>837.37272135416595</v>
      </c>
      <c r="H64">
        <v>823.84539473684197</v>
      </c>
      <c r="I64">
        <v>908.89459196891096</v>
      </c>
      <c r="J64">
        <v>698.66295434397102</v>
      </c>
      <c r="K64">
        <v>983.48375413907195</v>
      </c>
      <c r="L64">
        <v>537.74486736918595</v>
      </c>
      <c r="M64">
        <v>844.60121783088198</v>
      </c>
      <c r="N64">
        <v>667.28506097560899</v>
      </c>
      <c r="O64">
        <v>464.48834391711199</v>
      </c>
      <c r="P64">
        <v>456.73492838541603</v>
      </c>
      <c r="Q64">
        <v>544.32818463740398</v>
      </c>
      <c r="R64">
        <v>495.45078716856</v>
      </c>
      <c r="S64">
        <v>760.48380887681105</v>
      </c>
      <c r="T64">
        <v>651.63541666666595</v>
      </c>
      <c r="U64">
        <v>592.08708817829404</v>
      </c>
      <c r="V64">
        <v>465.806285511363</v>
      </c>
      <c r="W64">
        <v>457.42547487745099</v>
      </c>
      <c r="X64">
        <v>479.97894965277698</v>
      </c>
      <c r="Y64">
        <v>429.26050646551698</v>
      </c>
      <c r="Z64">
        <v>353.60947184917302</v>
      </c>
      <c r="AA64">
        <v>455.107761548913</v>
      </c>
      <c r="AB64" t="s">
        <v>41</v>
      </c>
    </row>
    <row r="65" spans="1:28" x14ac:dyDescent="0.3">
      <c r="A65">
        <f t="shared" si="0"/>
        <v>64</v>
      </c>
      <c r="B65">
        <v>0</v>
      </c>
      <c r="C65">
        <v>63</v>
      </c>
      <c r="D65">
        <v>696.125</v>
      </c>
      <c r="E65">
        <v>850.19602997448897</v>
      </c>
      <c r="F65">
        <v>648.91959635416595</v>
      </c>
      <c r="G65">
        <v>721.74206606217604</v>
      </c>
      <c r="H65">
        <v>638.53076923076901</v>
      </c>
      <c r="I65">
        <v>1102.0269451530601</v>
      </c>
      <c r="J65">
        <v>691.30836693548304</v>
      </c>
      <c r="K65">
        <v>996.54053030302998</v>
      </c>
      <c r="L65">
        <v>582.09199004120796</v>
      </c>
      <c r="M65">
        <v>696.94423152515697</v>
      </c>
      <c r="N65">
        <v>342.05930897887299</v>
      </c>
      <c r="O65">
        <v>352.526041666666</v>
      </c>
      <c r="P65">
        <v>392.07950044014001</v>
      </c>
      <c r="Q65">
        <v>524.84916666666595</v>
      </c>
      <c r="R65">
        <v>307.65249999999997</v>
      </c>
      <c r="S65">
        <v>661.941554588607</v>
      </c>
      <c r="T65">
        <v>570.81646286231796</v>
      </c>
      <c r="U65">
        <v>526.51684736394498</v>
      </c>
      <c r="V65">
        <v>182.26519242869099</v>
      </c>
      <c r="W65">
        <v>218.968523550724</v>
      </c>
      <c r="X65">
        <v>367.10452748493901</v>
      </c>
      <c r="Y65">
        <v>349.51319067028902</v>
      </c>
      <c r="Z65">
        <v>342.35458096590901</v>
      </c>
      <c r="AA65">
        <v>352.574013157894</v>
      </c>
      <c r="AB65" t="s">
        <v>41</v>
      </c>
    </row>
    <row r="66" spans="1:28" x14ac:dyDescent="0.3">
      <c r="A66">
        <f t="shared" si="0"/>
        <v>65</v>
      </c>
      <c r="B66">
        <v>0</v>
      </c>
      <c r="C66">
        <v>64</v>
      </c>
      <c r="D66">
        <v>780.87843750000002</v>
      </c>
      <c r="E66">
        <v>1051.7723437499999</v>
      </c>
      <c r="F66">
        <v>648.29338096733602</v>
      </c>
      <c r="G66">
        <v>848.700769472361</v>
      </c>
      <c r="H66">
        <v>833.34671875000004</v>
      </c>
      <c r="I66">
        <v>1186.18585113065</v>
      </c>
      <c r="J66">
        <v>760.45047260802403</v>
      </c>
      <c r="K66">
        <v>889.08971497252696</v>
      </c>
      <c r="L66">
        <v>645.46282051282003</v>
      </c>
      <c r="M66">
        <v>671.92864304812804</v>
      </c>
      <c r="N66">
        <v>333.16543856534003</v>
      </c>
      <c r="O66">
        <v>409.14835898241199</v>
      </c>
      <c r="P66">
        <v>277.17203305635798</v>
      </c>
      <c r="Q66">
        <v>549.18234986033497</v>
      </c>
      <c r="R66">
        <v>360.51675451807199</v>
      </c>
      <c r="S66">
        <v>641.25345203488303</v>
      </c>
      <c r="T66">
        <v>570.253620426829</v>
      </c>
      <c r="U66">
        <v>590.109375</v>
      </c>
      <c r="V66">
        <v>229.231551204819</v>
      </c>
      <c r="W66">
        <v>281.75434297360198</v>
      </c>
      <c r="X66">
        <v>391.86903089887602</v>
      </c>
      <c r="Y66">
        <v>281.40447443181802</v>
      </c>
      <c r="Z66">
        <v>345.44610305059501</v>
      </c>
      <c r="AA66">
        <v>392.24039152298798</v>
      </c>
      <c r="AB66" t="s">
        <v>41</v>
      </c>
    </row>
    <row r="67" spans="1:28" x14ac:dyDescent="0.3">
      <c r="A67">
        <f t="shared" si="0"/>
        <v>66</v>
      </c>
      <c r="B67">
        <v>0</v>
      </c>
      <c r="C67">
        <v>65</v>
      </c>
      <c r="D67">
        <v>883.35625000000005</v>
      </c>
      <c r="E67">
        <v>942.604609375</v>
      </c>
      <c r="F67">
        <v>552.36464843750002</v>
      </c>
      <c r="G67">
        <v>824.481328125</v>
      </c>
      <c r="H67">
        <v>526.48378906250002</v>
      </c>
      <c r="I67">
        <v>967.12484374999997</v>
      </c>
      <c r="J67">
        <v>691.22971270161202</v>
      </c>
      <c r="K67">
        <v>948.00333121827396</v>
      </c>
      <c r="L67">
        <v>689.22289062499999</v>
      </c>
      <c r="M67">
        <v>720.28362944162404</v>
      </c>
      <c r="N67">
        <v>266.39505859374998</v>
      </c>
      <c r="O67">
        <v>405.73890625000001</v>
      </c>
      <c r="P67">
        <v>208.321405440414</v>
      </c>
      <c r="Q67">
        <v>712.25846354166595</v>
      </c>
      <c r="R67">
        <v>222.23415918508201</v>
      </c>
      <c r="S67">
        <v>634.48544407894701</v>
      </c>
      <c r="T67">
        <v>628.902967087766</v>
      </c>
      <c r="U67">
        <v>582.42948082010503</v>
      </c>
      <c r="V67">
        <v>178.03421547774801</v>
      </c>
      <c r="W67">
        <v>234.15201130319099</v>
      </c>
      <c r="X67">
        <v>376.72334798177002</v>
      </c>
      <c r="Y67">
        <v>173.37316492101601</v>
      </c>
      <c r="Z67">
        <v>454.84776297814199</v>
      </c>
      <c r="AA67">
        <v>218.026346842447</v>
      </c>
      <c r="AB67" t="s">
        <v>41</v>
      </c>
    </row>
    <row r="68" spans="1:28" x14ac:dyDescent="0.3">
      <c r="A68">
        <f t="shared" ref="A68:A131" si="1">ROW(A67)</f>
        <v>67</v>
      </c>
      <c r="B68">
        <v>0</v>
      </c>
      <c r="C68">
        <v>66</v>
      </c>
      <c r="D68">
        <v>351.31108668341699</v>
      </c>
      <c r="E68">
        <v>332.95917085427101</v>
      </c>
      <c r="F68">
        <v>223.25950062813999</v>
      </c>
      <c r="G68">
        <v>375.69365530303003</v>
      </c>
      <c r="H68">
        <v>186.93146306818099</v>
      </c>
      <c r="I68">
        <v>505.24558080807998</v>
      </c>
      <c r="J68">
        <v>230.54603293413101</v>
      </c>
      <c r="K68">
        <v>239.43249511718699</v>
      </c>
      <c r="L68">
        <v>207.87667123067001</v>
      </c>
      <c r="M68">
        <v>122.96083682345299</v>
      </c>
      <c r="N68">
        <v>44.509135584677402</v>
      </c>
      <c r="O68">
        <v>70.510609689070293</v>
      </c>
      <c r="P68">
        <v>34.561998079608898</v>
      </c>
      <c r="Q68">
        <v>187.247259150552</v>
      </c>
      <c r="R68">
        <v>37.1566815043604</v>
      </c>
      <c r="S68">
        <v>132.62430393949401</v>
      </c>
      <c r="T68">
        <v>115.218298339843</v>
      </c>
      <c r="U68">
        <v>70.0755409497893</v>
      </c>
      <c r="V68">
        <v>23.748776458030498</v>
      </c>
      <c r="W68">
        <v>27.369665075231399</v>
      </c>
      <c r="X68">
        <v>51.7080024467719</v>
      </c>
      <c r="Y68">
        <v>26.429505187195598</v>
      </c>
      <c r="Z68">
        <v>76.976919778963406</v>
      </c>
      <c r="AA68">
        <v>35.0752291817196</v>
      </c>
      <c r="AB68" t="s">
        <v>41</v>
      </c>
    </row>
    <row r="69" spans="1:28" x14ac:dyDescent="0.3">
      <c r="A69">
        <f t="shared" si="1"/>
        <v>68</v>
      </c>
      <c r="B69">
        <v>1</v>
      </c>
      <c r="C69">
        <v>0</v>
      </c>
      <c r="D69">
        <v>80.816548665364493</v>
      </c>
      <c r="E69">
        <v>82.317537006578902</v>
      </c>
      <c r="F69">
        <v>83.317850958440701</v>
      </c>
      <c r="G69">
        <v>72.369207442434202</v>
      </c>
      <c r="H69">
        <v>98.9070798251295</v>
      </c>
      <c r="I69">
        <v>83.5491278108465</v>
      </c>
      <c r="J69">
        <v>7.2198513255399801</v>
      </c>
      <c r="K69">
        <v>14.8118768344267</v>
      </c>
      <c r="L69">
        <v>1.20080242734966</v>
      </c>
      <c r="M69">
        <v>3.50730335469148</v>
      </c>
      <c r="N69">
        <v>3.1988952636718699</v>
      </c>
      <c r="O69">
        <v>0.77533626556396396</v>
      </c>
      <c r="P69">
        <v>7.5527514803941003</v>
      </c>
      <c r="Q69">
        <v>6.61567041429422</v>
      </c>
      <c r="R69">
        <v>1.53680819556826</v>
      </c>
      <c r="S69">
        <v>6.3739332719282604</v>
      </c>
      <c r="T69">
        <v>2.7325107029506102</v>
      </c>
      <c r="U69">
        <v>2.1722214069772199</v>
      </c>
      <c r="V69">
        <v>3.0544246238998198</v>
      </c>
      <c r="W69">
        <v>1.3361679652951799</v>
      </c>
      <c r="X69">
        <v>1.8014630229533199</v>
      </c>
      <c r="Y69">
        <v>3.3316112068128798</v>
      </c>
      <c r="Z69">
        <v>3.23374512818482</v>
      </c>
      <c r="AA69">
        <v>1.89006421745168</v>
      </c>
      <c r="AB69" t="s">
        <v>41</v>
      </c>
    </row>
    <row r="70" spans="1:28" x14ac:dyDescent="0.3">
      <c r="A70">
        <f t="shared" si="1"/>
        <v>69</v>
      </c>
      <c r="B70">
        <v>1</v>
      </c>
      <c r="C70">
        <v>1</v>
      </c>
      <c r="D70">
        <v>85.167878141108204</v>
      </c>
      <c r="E70">
        <v>87.207317571989506</v>
      </c>
      <c r="F70">
        <v>88.4274122100515</v>
      </c>
      <c r="G70">
        <v>79.223002115885393</v>
      </c>
      <c r="H70">
        <v>94.966068248056999</v>
      </c>
      <c r="I70">
        <v>87.428166118421004</v>
      </c>
      <c r="J70">
        <v>5.8176015559458802</v>
      </c>
      <c r="K70">
        <v>8.2589835474046591</v>
      </c>
      <c r="L70">
        <v>1.2476485588646999</v>
      </c>
      <c r="M70">
        <v>5.1751646237952604</v>
      </c>
      <c r="N70">
        <v>3.59553070930437</v>
      </c>
      <c r="O70">
        <v>0.95347040349786905</v>
      </c>
      <c r="P70">
        <v>6.2633163650314501</v>
      </c>
      <c r="Q70">
        <v>4.3442400896990696</v>
      </c>
      <c r="R70">
        <v>3.4379373562116502</v>
      </c>
      <c r="S70">
        <v>7.1195782220851598</v>
      </c>
      <c r="T70">
        <v>3.6712416351818602</v>
      </c>
      <c r="U70">
        <v>3.85691422682542</v>
      </c>
      <c r="V70">
        <v>3.2175447351792199</v>
      </c>
      <c r="W70">
        <v>1.1354507901775299</v>
      </c>
      <c r="X70">
        <v>3.3542660262233501</v>
      </c>
      <c r="Y70">
        <v>5.1772336674307597</v>
      </c>
      <c r="Z70">
        <v>2.7276342773437499</v>
      </c>
      <c r="AA70">
        <v>4.3729184542088104</v>
      </c>
      <c r="AB70" t="s">
        <v>41</v>
      </c>
    </row>
    <row r="71" spans="1:28" x14ac:dyDescent="0.3">
      <c r="A71">
        <f t="shared" si="1"/>
        <v>70</v>
      </c>
      <c r="B71">
        <v>1</v>
      </c>
      <c r="C71">
        <v>2</v>
      </c>
      <c r="D71">
        <v>84.747516025641005</v>
      </c>
      <c r="E71">
        <v>81.0210441628886</v>
      </c>
      <c r="F71">
        <v>94.277384653141297</v>
      </c>
      <c r="G71">
        <v>72.324603303108802</v>
      </c>
      <c r="H71">
        <v>94.541854139397898</v>
      </c>
      <c r="I71">
        <v>85.8428561094576</v>
      </c>
      <c r="J71">
        <v>5.2038343821140298</v>
      </c>
      <c r="K71">
        <v>5.9215314200754898</v>
      </c>
      <c r="L71">
        <v>1.3807882809772101</v>
      </c>
      <c r="M71">
        <v>4.05118476019965</v>
      </c>
      <c r="N71">
        <v>4.7402441003820401</v>
      </c>
      <c r="O71">
        <v>1.1359587977172201</v>
      </c>
      <c r="P71">
        <v>5.6396500025040002</v>
      </c>
      <c r="Q71">
        <v>5.9019346039870602</v>
      </c>
      <c r="R71">
        <v>2.2172207522701899</v>
      </c>
      <c r="S71">
        <v>4.6823892758760799</v>
      </c>
      <c r="T71">
        <v>4.6457807339303798</v>
      </c>
      <c r="U71">
        <v>2.9667193657528999</v>
      </c>
      <c r="V71">
        <v>4.32746869255514</v>
      </c>
      <c r="W71">
        <v>1.58656808604364</v>
      </c>
      <c r="X71">
        <v>2.84109305001639</v>
      </c>
      <c r="Y71">
        <v>5.9135263702015797</v>
      </c>
      <c r="Z71">
        <v>3.41538611641765</v>
      </c>
      <c r="AA71">
        <v>3.5417140983265498</v>
      </c>
      <c r="AB71" t="s">
        <v>41</v>
      </c>
    </row>
    <row r="72" spans="1:28" x14ac:dyDescent="0.3">
      <c r="A72">
        <f t="shared" si="1"/>
        <v>71</v>
      </c>
      <c r="B72">
        <v>1</v>
      </c>
      <c r="C72">
        <v>3</v>
      </c>
      <c r="D72">
        <v>79.561062985751207</v>
      </c>
      <c r="E72">
        <v>80.531362483638702</v>
      </c>
      <c r="F72">
        <v>83.567239651505204</v>
      </c>
      <c r="G72">
        <v>72.590012475458096</v>
      </c>
      <c r="H72">
        <v>86.581059854497298</v>
      </c>
      <c r="I72">
        <v>83.546637318121697</v>
      </c>
      <c r="J72">
        <v>4.7436683006535896</v>
      </c>
      <c r="K72">
        <v>5.7868856930865897</v>
      </c>
      <c r="L72">
        <v>1.2660118841355801</v>
      </c>
      <c r="M72">
        <v>3.8533237644883398</v>
      </c>
      <c r="N72">
        <v>4.3622707020152696</v>
      </c>
      <c r="O72">
        <v>1.4608395138302299</v>
      </c>
      <c r="P72">
        <v>2.9374932861328098</v>
      </c>
      <c r="Q72">
        <v>6.3268909315123096</v>
      </c>
      <c r="R72">
        <v>1.7381148799773101</v>
      </c>
      <c r="S72">
        <v>5.7251514253162199</v>
      </c>
      <c r="T72">
        <v>3.3157719673870201</v>
      </c>
      <c r="U72">
        <v>2.5112763652651302</v>
      </c>
      <c r="V72">
        <v>5.1562680164015404</v>
      </c>
      <c r="W72">
        <v>1.5124333158452401</v>
      </c>
      <c r="X72">
        <v>3.7747839850348299</v>
      </c>
      <c r="Y72">
        <v>3.3129859780365498</v>
      </c>
      <c r="Z72">
        <v>4.1735496520995996</v>
      </c>
      <c r="AA72">
        <v>2.5958480834960902</v>
      </c>
      <c r="AB72" t="s">
        <v>41</v>
      </c>
    </row>
    <row r="73" spans="1:28" x14ac:dyDescent="0.3">
      <c r="A73">
        <f t="shared" si="1"/>
        <v>72</v>
      </c>
      <c r="B73">
        <v>1</v>
      </c>
      <c r="C73">
        <v>4</v>
      </c>
      <c r="D73">
        <v>73.742982844716494</v>
      </c>
      <c r="E73">
        <v>73.401880637886507</v>
      </c>
      <c r="F73">
        <v>78.225931490384596</v>
      </c>
      <c r="G73">
        <v>74.996605039266996</v>
      </c>
      <c r="H73">
        <v>77.959890098769407</v>
      </c>
      <c r="I73">
        <v>70.747317023026298</v>
      </c>
      <c r="J73">
        <v>2.4887168190695999</v>
      </c>
      <c r="K73">
        <v>6.4370457848837201</v>
      </c>
      <c r="L73">
        <v>1.0649909361161001</v>
      </c>
      <c r="M73">
        <v>2.58971051471989</v>
      </c>
      <c r="N73">
        <v>3.4186752143947499</v>
      </c>
      <c r="O73">
        <v>1.09395187296331</v>
      </c>
      <c r="P73">
        <v>2.4363060260641101</v>
      </c>
      <c r="Q73">
        <v>3.8733937230603401</v>
      </c>
      <c r="R73">
        <v>1.4874728373344299</v>
      </c>
      <c r="S73">
        <v>4.3147930766260902</v>
      </c>
      <c r="T73">
        <v>1.77749363243157</v>
      </c>
      <c r="U73">
        <v>2.30125164163523</v>
      </c>
      <c r="V73">
        <v>2.96624225118885</v>
      </c>
      <c r="W73">
        <v>1.2479398423346899</v>
      </c>
      <c r="X73">
        <v>2.3917850947880201</v>
      </c>
      <c r="Y73">
        <v>2.6134199142456001</v>
      </c>
      <c r="Z73">
        <v>2.0318771811092602</v>
      </c>
      <c r="AA73">
        <v>2.15362360448013</v>
      </c>
      <c r="AB73" t="s">
        <v>41</v>
      </c>
    </row>
    <row r="74" spans="1:28" x14ac:dyDescent="0.3">
      <c r="A74">
        <f t="shared" si="1"/>
        <v>73</v>
      </c>
      <c r="B74">
        <v>1</v>
      </c>
      <c r="C74">
        <v>5</v>
      </c>
      <c r="D74">
        <v>70.0805345084799</v>
      </c>
      <c r="E74">
        <v>71.881685697115302</v>
      </c>
      <c r="F74">
        <v>76.349273838141002</v>
      </c>
      <c r="G74">
        <v>62.938895089285701</v>
      </c>
      <c r="H74">
        <v>75.362224146262804</v>
      </c>
      <c r="I74">
        <v>72.542487980769195</v>
      </c>
      <c r="J74">
        <v>2.0403419494628898</v>
      </c>
      <c r="K74">
        <v>3.4883283648574501</v>
      </c>
      <c r="L74">
        <v>1.20056729489657</v>
      </c>
      <c r="M74">
        <v>2.0628749847412098</v>
      </c>
      <c r="N74">
        <v>3.1417360527570799</v>
      </c>
      <c r="O74">
        <v>1.1455887575200501</v>
      </c>
      <c r="P74">
        <v>1.98179575939052</v>
      </c>
      <c r="Q74">
        <v>3.0622912925361701</v>
      </c>
      <c r="R74">
        <v>1.2223877702022601</v>
      </c>
      <c r="S74">
        <v>2.5100929953835198</v>
      </c>
      <c r="T74">
        <v>1.83976608667618</v>
      </c>
      <c r="U74">
        <v>1.61274227426071</v>
      </c>
      <c r="V74">
        <v>2.0021309076353502</v>
      </c>
      <c r="W74">
        <v>0.81810410817464196</v>
      </c>
      <c r="X74">
        <v>1.7192126792549201</v>
      </c>
      <c r="Y74">
        <v>2.2244682554985999</v>
      </c>
      <c r="Z74">
        <v>1.5978115184887001</v>
      </c>
      <c r="AA74">
        <v>1.3342277758049199</v>
      </c>
      <c r="AB74" t="s">
        <v>41</v>
      </c>
    </row>
    <row r="75" spans="1:28" x14ac:dyDescent="0.3">
      <c r="A75">
        <f t="shared" si="1"/>
        <v>74</v>
      </c>
      <c r="B75">
        <v>1</v>
      </c>
      <c r="C75">
        <v>6</v>
      </c>
      <c r="D75">
        <v>83.751933593749996</v>
      </c>
      <c r="E75">
        <v>86.786586568813107</v>
      </c>
      <c r="F75">
        <v>92.702178030303003</v>
      </c>
      <c r="G75">
        <v>82.718893757931397</v>
      </c>
      <c r="H75">
        <v>102.498550257731</v>
      </c>
      <c r="I75">
        <v>82.671780333227005</v>
      </c>
      <c r="J75">
        <v>2.0000243414015899</v>
      </c>
      <c r="K75">
        <v>4.0685379464285703</v>
      </c>
      <c r="L75">
        <v>1.25317993164062</v>
      </c>
      <c r="M75">
        <v>1.7636511586878401</v>
      </c>
      <c r="N75">
        <v>4.63227311954941</v>
      </c>
      <c r="O75">
        <v>1.2114271897536</v>
      </c>
      <c r="P75">
        <v>2.33132631415562</v>
      </c>
      <c r="Q75">
        <v>4.26107163027108</v>
      </c>
      <c r="R75">
        <v>1.2710692624011599</v>
      </c>
      <c r="S75">
        <v>3.6057386997767802</v>
      </c>
      <c r="T75">
        <v>2.1325505896459598</v>
      </c>
      <c r="U75">
        <v>1.6443463753962799</v>
      </c>
      <c r="V75">
        <v>3.7527648580949799</v>
      </c>
      <c r="W75">
        <v>1.10350260416666</v>
      </c>
      <c r="X75">
        <v>1.95198896454601</v>
      </c>
      <c r="Y75">
        <v>2.6965499505764101</v>
      </c>
      <c r="Z75">
        <v>2.10068096692049</v>
      </c>
      <c r="AA75">
        <v>1.5025223214285699</v>
      </c>
      <c r="AB75" t="s">
        <v>41</v>
      </c>
    </row>
    <row r="76" spans="1:28" x14ac:dyDescent="0.3">
      <c r="A76">
        <f t="shared" si="1"/>
        <v>75</v>
      </c>
      <c r="B76">
        <v>1</v>
      </c>
      <c r="C76">
        <v>7</v>
      </c>
      <c r="D76">
        <v>97.015546482412006</v>
      </c>
      <c r="E76">
        <v>92.931364425504995</v>
      </c>
      <c r="F76">
        <v>96.944562815656496</v>
      </c>
      <c r="G76">
        <v>85.501158134422099</v>
      </c>
      <c r="H76">
        <v>102.42491430165801</v>
      </c>
      <c r="I76">
        <v>90.108492623730896</v>
      </c>
      <c r="J76">
        <v>1.7523338099888299</v>
      </c>
      <c r="K76">
        <v>4.4908659859989397</v>
      </c>
      <c r="L76">
        <v>1.8953829251802801</v>
      </c>
      <c r="M76">
        <v>2.30139044995577</v>
      </c>
      <c r="N76">
        <v>4.4643858119419599</v>
      </c>
      <c r="O76">
        <v>1.9300141454341999</v>
      </c>
      <c r="P76">
        <v>2.6566505195191099</v>
      </c>
      <c r="Q76">
        <v>4.9384950910295702</v>
      </c>
      <c r="R76">
        <v>1.50033234171784</v>
      </c>
      <c r="S76">
        <v>4.1204468463100197</v>
      </c>
      <c r="T76">
        <v>2.4845789292279399</v>
      </c>
      <c r="U76">
        <v>1.9124521699341499</v>
      </c>
      <c r="V76">
        <v>3.5979017469618002</v>
      </c>
      <c r="W76">
        <v>1.6019566184595999</v>
      </c>
      <c r="X76">
        <v>2.2643412870519302</v>
      </c>
      <c r="Y76">
        <v>2.1410721795407301</v>
      </c>
      <c r="Z76">
        <v>2.36364899641312</v>
      </c>
      <c r="AA76">
        <v>1.6455485026041601</v>
      </c>
      <c r="AB76" t="s">
        <v>41</v>
      </c>
    </row>
    <row r="77" spans="1:28" x14ac:dyDescent="0.3">
      <c r="A77">
        <f t="shared" si="1"/>
        <v>76</v>
      </c>
      <c r="B77">
        <v>1</v>
      </c>
      <c r="C77">
        <v>8</v>
      </c>
      <c r="D77">
        <v>66.092145647321402</v>
      </c>
      <c r="E77">
        <v>58.370969188456598</v>
      </c>
      <c r="F77">
        <v>71.380278445512801</v>
      </c>
      <c r="G77">
        <v>55.6738480548469</v>
      </c>
      <c r="H77">
        <v>67.8509031963832</v>
      </c>
      <c r="I77">
        <v>61.366856971153801</v>
      </c>
      <c r="J77">
        <v>0.88628974327674204</v>
      </c>
      <c r="K77">
        <v>2.6901848371638799</v>
      </c>
      <c r="L77">
        <v>1.3701725302582499</v>
      </c>
      <c r="M77">
        <v>0.640680400374668</v>
      </c>
      <c r="N77">
        <v>2.8123342002310401</v>
      </c>
      <c r="O77">
        <v>1.1379371954470201</v>
      </c>
      <c r="P77">
        <v>0.79981772781263805</v>
      </c>
      <c r="Q77">
        <v>2.9390479193793402</v>
      </c>
      <c r="R77">
        <v>0.810028268106328</v>
      </c>
      <c r="S77">
        <v>2.1934405735560798</v>
      </c>
      <c r="T77">
        <v>0.92978043989701697</v>
      </c>
      <c r="U77">
        <v>0.58093519613776401</v>
      </c>
      <c r="V77">
        <v>1.96191148872835</v>
      </c>
      <c r="W77">
        <v>0.64058074951171795</v>
      </c>
      <c r="X77">
        <v>0.80095384504411604</v>
      </c>
      <c r="Y77">
        <v>0.87961447866339404</v>
      </c>
      <c r="Z77">
        <v>0.883697628974914</v>
      </c>
      <c r="AA77">
        <v>0.69656422596104095</v>
      </c>
      <c r="AB77" t="s">
        <v>41</v>
      </c>
    </row>
    <row r="78" spans="1:28" x14ac:dyDescent="0.3">
      <c r="A78">
        <f t="shared" si="1"/>
        <v>77</v>
      </c>
      <c r="B78">
        <v>1</v>
      </c>
      <c r="C78">
        <v>9</v>
      </c>
      <c r="D78">
        <v>51.3820079744171</v>
      </c>
      <c r="E78">
        <v>48.942968749999999</v>
      </c>
      <c r="F78">
        <v>56.259955929487099</v>
      </c>
      <c r="G78">
        <v>43.7828776041666</v>
      </c>
      <c r="H78">
        <v>57.291346153846099</v>
      </c>
      <c r="I78">
        <v>46.7945760091145</v>
      </c>
      <c r="J78">
        <v>0.255931626018295</v>
      </c>
      <c r="K78">
        <v>1.98706795828683</v>
      </c>
      <c r="L78">
        <v>0.95972519778133702</v>
      </c>
      <c r="M78">
        <v>0.45325469970703097</v>
      </c>
      <c r="N78">
        <v>4.0950585234936998</v>
      </c>
      <c r="O78">
        <v>0.78906300581621203</v>
      </c>
      <c r="P78">
        <v>0.60969628228081596</v>
      </c>
      <c r="Q78">
        <v>1.80791015625</v>
      </c>
      <c r="R78">
        <v>0.90649461012620103</v>
      </c>
      <c r="S78">
        <v>0.96269195351824599</v>
      </c>
      <c r="T78">
        <v>0.67639120001541897</v>
      </c>
      <c r="U78">
        <v>0.29445875736705002</v>
      </c>
      <c r="V78">
        <v>1.54287436349051</v>
      </c>
      <c r="W78">
        <v>0.364590534410978</v>
      </c>
      <c r="X78">
        <v>0.52467019741351695</v>
      </c>
      <c r="Y78">
        <v>0.63851903489798501</v>
      </c>
      <c r="Z78">
        <v>0.69169674124768898</v>
      </c>
      <c r="AA78">
        <v>0.411681215987246</v>
      </c>
      <c r="AB78" t="s">
        <v>41</v>
      </c>
    </row>
    <row r="79" spans="1:28" x14ac:dyDescent="0.3">
      <c r="A79">
        <f t="shared" si="1"/>
        <v>78</v>
      </c>
      <c r="B79">
        <v>1</v>
      </c>
      <c r="C79">
        <v>10</v>
      </c>
      <c r="D79">
        <v>49.777225534539397</v>
      </c>
      <c r="E79">
        <v>42.942219142807197</v>
      </c>
      <c r="F79">
        <v>52.820132606907897</v>
      </c>
      <c r="G79">
        <v>45.104958887258199</v>
      </c>
      <c r="H79">
        <v>56.001101230053102</v>
      </c>
      <c r="I79">
        <v>43.342420647905698</v>
      </c>
      <c r="J79">
        <v>2.4410337448120099</v>
      </c>
      <c r="K79">
        <v>1.16751223704854</v>
      </c>
      <c r="L79">
        <v>0.77512322402581901</v>
      </c>
      <c r="M79">
        <v>0.248646736145019</v>
      </c>
      <c r="N79">
        <v>2.0147034734742202</v>
      </c>
      <c r="O79">
        <v>0.506721590772087</v>
      </c>
      <c r="P79">
        <v>0.20455067778286801</v>
      </c>
      <c r="Q79">
        <v>1.20546381524268</v>
      </c>
      <c r="R79">
        <v>0.50211485305634995</v>
      </c>
      <c r="S79">
        <v>0.27988281846046398</v>
      </c>
      <c r="T79">
        <v>0.430182139078776</v>
      </c>
      <c r="U79">
        <v>0.16612382162184899</v>
      </c>
      <c r="V79">
        <v>0.76834328969319599</v>
      </c>
      <c r="W79">
        <v>0.19043953474177799</v>
      </c>
      <c r="X79">
        <v>0.28516550173704602</v>
      </c>
      <c r="Y79">
        <v>0.21450412396303101</v>
      </c>
      <c r="Z79">
        <v>0.52606295361930899</v>
      </c>
      <c r="AA79">
        <v>0.14295815448371699</v>
      </c>
      <c r="AB79" t="s">
        <v>41</v>
      </c>
    </row>
    <row r="80" spans="1:28" x14ac:dyDescent="0.3">
      <c r="A80">
        <f t="shared" si="1"/>
        <v>79</v>
      </c>
      <c r="B80">
        <v>1</v>
      </c>
      <c r="C80">
        <v>11</v>
      </c>
      <c r="D80">
        <v>47.364373024929698</v>
      </c>
      <c r="E80">
        <v>39.418648856026699</v>
      </c>
      <c r="F80">
        <v>46.786537088373599</v>
      </c>
      <c r="G80">
        <v>44.287858829941797</v>
      </c>
      <c r="H80">
        <v>45.789631726270002</v>
      </c>
      <c r="I80">
        <v>42.234882061298002</v>
      </c>
      <c r="J80">
        <v>5.4470369580765796</v>
      </c>
      <c r="K80">
        <v>1.0945272734670899</v>
      </c>
      <c r="L80">
        <v>0.73085032077814505</v>
      </c>
      <c r="M80">
        <v>13.473649379185201</v>
      </c>
      <c r="N80">
        <v>5.6344930818765402</v>
      </c>
      <c r="O80">
        <v>0.34153820450898098</v>
      </c>
      <c r="P80">
        <v>7.4189470525373405E-2</v>
      </c>
      <c r="Q80">
        <v>0.84375732421875005</v>
      </c>
      <c r="R80">
        <v>1.1708505889515799</v>
      </c>
      <c r="S80">
        <v>0.52287234578813802</v>
      </c>
      <c r="T80">
        <v>0.59339208451528402</v>
      </c>
      <c r="U80">
        <v>10.241593360900801</v>
      </c>
      <c r="V80">
        <v>0.89096414817953995</v>
      </c>
      <c r="W80">
        <v>0.31363193194071398</v>
      </c>
      <c r="X80">
        <v>0.29682457237912802</v>
      </c>
      <c r="Y80">
        <v>0.12533604821493399</v>
      </c>
      <c r="Z80">
        <v>0.326637682707413</v>
      </c>
      <c r="AA80">
        <v>0.13096439675109001</v>
      </c>
      <c r="AB80" t="s">
        <v>41</v>
      </c>
    </row>
    <row r="81" spans="1:28" x14ac:dyDescent="0.3">
      <c r="A81">
        <f t="shared" si="1"/>
        <v>80</v>
      </c>
      <c r="B81">
        <v>1</v>
      </c>
      <c r="C81">
        <v>12</v>
      </c>
      <c r="D81">
        <v>39.758353727409599</v>
      </c>
      <c r="E81">
        <v>35.9989222084603</v>
      </c>
      <c r="F81">
        <v>43.2392916817196</v>
      </c>
      <c r="G81">
        <v>36.749379353350903</v>
      </c>
      <c r="H81">
        <v>39.9882244731104</v>
      </c>
      <c r="I81">
        <v>35.833770571375702</v>
      </c>
      <c r="J81">
        <v>4.9083345853365303</v>
      </c>
      <c r="K81">
        <v>17.5183812921697</v>
      </c>
      <c r="L81">
        <v>2.5017166137695299</v>
      </c>
      <c r="M81">
        <v>12.100684214446501</v>
      </c>
      <c r="N81">
        <v>15.211703213778399</v>
      </c>
      <c r="O81">
        <v>0.28546012657276099</v>
      </c>
      <c r="P81">
        <v>0.808228202488111</v>
      </c>
      <c r="Q81">
        <v>0.79190839347192798</v>
      </c>
      <c r="R81">
        <v>3.7969589233398402</v>
      </c>
      <c r="S81">
        <v>3.90731186464608</v>
      </c>
      <c r="T81">
        <v>5.4497120137117303</v>
      </c>
      <c r="U81">
        <v>23.995175781250001</v>
      </c>
      <c r="V81">
        <v>3.28224430527797</v>
      </c>
      <c r="W81">
        <v>1.66732461111886</v>
      </c>
      <c r="X81">
        <v>0.119778039978771</v>
      </c>
      <c r="Y81">
        <v>0.26297536996694698</v>
      </c>
      <c r="Z81">
        <v>0.26012666490342801</v>
      </c>
      <c r="AA81">
        <v>0.24613672373246101</v>
      </c>
      <c r="AB81" t="s">
        <v>41</v>
      </c>
    </row>
    <row r="82" spans="1:28" x14ac:dyDescent="0.3">
      <c r="A82">
        <f t="shared" si="1"/>
        <v>81</v>
      </c>
      <c r="B82">
        <v>1</v>
      </c>
      <c r="C82">
        <v>13</v>
      </c>
      <c r="D82">
        <v>34.695883178710901</v>
      </c>
      <c r="E82">
        <v>32.094393343538798</v>
      </c>
      <c r="F82">
        <v>37.151937829442701</v>
      </c>
      <c r="G82">
        <v>31.892410181130501</v>
      </c>
      <c r="H82">
        <v>37.788481355444702</v>
      </c>
      <c r="I82">
        <v>33.565484619140598</v>
      </c>
      <c r="J82">
        <v>1.5885705080899299</v>
      </c>
      <c r="K82">
        <v>10.4627075195312</v>
      </c>
      <c r="L82">
        <v>1.1950665850972</v>
      </c>
      <c r="M82">
        <v>10.2450636260363</v>
      </c>
      <c r="N82">
        <v>30.5861521074848</v>
      </c>
      <c r="O82">
        <v>0.32615535515399002</v>
      </c>
      <c r="P82">
        <v>2.8512498736381502E-2</v>
      </c>
      <c r="Q82">
        <v>0.99190502166747996</v>
      </c>
      <c r="R82">
        <v>2.7864804475203799</v>
      </c>
      <c r="S82">
        <v>1.9775825706688099</v>
      </c>
      <c r="T82">
        <v>2.4548162511877099</v>
      </c>
      <c r="U82">
        <v>9.2986098069410996</v>
      </c>
      <c r="V82">
        <v>6.1160195090553904</v>
      </c>
      <c r="W82">
        <v>4.0947821201422201</v>
      </c>
      <c r="X82">
        <v>8.0437142508370502E-2</v>
      </c>
      <c r="Y82">
        <v>2.03174589172242E-3</v>
      </c>
      <c r="Z82">
        <v>0.63722665574815496</v>
      </c>
      <c r="AA82">
        <v>0.180636736811423</v>
      </c>
      <c r="AB82" t="s">
        <v>41</v>
      </c>
    </row>
    <row r="83" spans="1:28" x14ac:dyDescent="0.3">
      <c r="A83">
        <f t="shared" si="1"/>
        <v>82</v>
      </c>
      <c r="B83">
        <v>1</v>
      </c>
      <c r="C83">
        <v>14</v>
      </c>
      <c r="D83">
        <v>27.639894133160801</v>
      </c>
      <c r="E83">
        <v>22.033312305900601</v>
      </c>
      <c r="F83">
        <v>28.870556059337702</v>
      </c>
      <c r="G83">
        <v>24.126369644261001</v>
      </c>
      <c r="H83">
        <v>26.9418073381696</v>
      </c>
      <c r="I83">
        <v>26.8217988404088</v>
      </c>
      <c r="J83">
        <v>3.2664215500290301</v>
      </c>
      <c r="K83">
        <v>5.0337705455842499E-2</v>
      </c>
      <c r="L83">
        <v>1.28819909559941</v>
      </c>
      <c r="M83">
        <v>1.92493325692636</v>
      </c>
      <c r="N83">
        <v>4.4916728391485696</v>
      </c>
      <c r="O83">
        <v>0.29553265474280499</v>
      </c>
      <c r="P83">
        <v>1.44657060576648</v>
      </c>
      <c r="Q83">
        <v>1.5592358452933099</v>
      </c>
      <c r="R83">
        <v>3.4441254444611298</v>
      </c>
      <c r="S83">
        <v>4.1259644324319403E-2</v>
      </c>
      <c r="T83">
        <v>0.89701820142341304</v>
      </c>
      <c r="U83">
        <v>0.19652194511599599</v>
      </c>
      <c r="V83">
        <v>0.23582364862615399</v>
      </c>
      <c r="W83">
        <v>0.77781110339694504</v>
      </c>
      <c r="X83">
        <v>5.4136665662129699E-2</v>
      </c>
      <c r="Y83">
        <v>3.1897914906342799E-2</v>
      </c>
      <c r="Z83">
        <v>5.7172968580916098E-2</v>
      </c>
      <c r="AA83">
        <v>2.0017072921845899E-2</v>
      </c>
      <c r="AB83" t="s">
        <v>41</v>
      </c>
    </row>
    <row r="84" spans="1:28" x14ac:dyDescent="0.3">
      <c r="A84">
        <f t="shared" si="1"/>
        <v>83</v>
      </c>
      <c r="B84">
        <v>1</v>
      </c>
      <c r="C84">
        <v>15</v>
      </c>
      <c r="D84">
        <v>17.634637802683201</v>
      </c>
      <c r="E84">
        <v>20.913376094158998</v>
      </c>
      <c r="F84">
        <v>23.414020944148898</v>
      </c>
      <c r="G84">
        <v>22.6754591921542</v>
      </c>
      <c r="H84">
        <v>25.1343656499335</v>
      </c>
      <c r="I84">
        <v>20.282812499999999</v>
      </c>
      <c r="J84">
        <v>2.6998140576859502</v>
      </c>
      <c r="K84">
        <v>2.52252166125239</v>
      </c>
      <c r="L84">
        <v>2.7736292476147599</v>
      </c>
      <c r="M84">
        <v>3.60785217285156</v>
      </c>
      <c r="N84">
        <v>6.6488061523437496</v>
      </c>
      <c r="O84">
        <v>1.7367132517917001</v>
      </c>
      <c r="P84">
        <v>2.4137805238061998</v>
      </c>
      <c r="Q84">
        <v>5.2692941249101999</v>
      </c>
      <c r="R84">
        <v>2.3337567647298099</v>
      </c>
      <c r="S84">
        <v>0.78199886745876701</v>
      </c>
      <c r="T84">
        <v>2.9865233538901901</v>
      </c>
      <c r="U84">
        <v>2.4377774520659101</v>
      </c>
      <c r="V84">
        <v>2.83621368408203</v>
      </c>
      <c r="W84">
        <v>0.97906562463561098</v>
      </c>
      <c r="X84">
        <v>2.4499297640216802</v>
      </c>
      <c r="Y84">
        <v>1.6484328326056901</v>
      </c>
      <c r="Z84">
        <v>1.5240185328892299</v>
      </c>
      <c r="AA84">
        <v>2.13852207835127</v>
      </c>
      <c r="AB84" t="s">
        <v>41</v>
      </c>
    </row>
    <row r="85" spans="1:28" x14ac:dyDescent="0.3">
      <c r="A85">
        <f t="shared" si="1"/>
        <v>84</v>
      </c>
      <c r="B85">
        <v>1</v>
      </c>
      <c r="C85">
        <v>16</v>
      </c>
      <c r="D85">
        <v>15.780723479856899</v>
      </c>
      <c r="E85">
        <v>19.987611282703401</v>
      </c>
      <c r="F85">
        <v>19.6797655682231</v>
      </c>
      <c r="G85">
        <v>21.828593293128598</v>
      </c>
      <c r="H85">
        <v>18.592403111832802</v>
      </c>
      <c r="I85">
        <v>16.647066556490302</v>
      </c>
      <c r="J85">
        <v>1.3787723297768399</v>
      </c>
      <c r="K85">
        <v>3.29351877065805</v>
      </c>
      <c r="L85">
        <v>1.8095798268037599</v>
      </c>
      <c r="M85">
        <v>7.0871663093566795E-2</v>
      </c>
      <c r="N85">
        <v>4.7652832031249996</v>
      </c>
      <c r="O85">
        <v>1.0163677639431401</v>
      </c>
      <c r="P85">
        <v>1.6271343231201101</v>
      </c>
      <c r="Q85">
        <v>1.2419132232665999</v>
      </c>
      <c r="R85">
        <v>1.5184425191676301</v>
      </c>
      <c r="S85">
        <v>0.16876000298394001</v>
      </c>
      <c r="T85">
        <v>1.0041368733281599</v>
      </c>
      <c r="U85">
        <v>6.2105549706353E-2</v>
      </c>
      <c r="V85">
        <v>2.99751373291015</v>
      </c>
      <c r="W85">
        <v>0.97998644854571304</v>
      </c>
      <c r="X85">
        <v>1.40110683441162</v>
      </c>
      <c r="Y85">
        <v>1.43995309383311</v>
      </c>
      <c r="Z85">
        <v>0.54306000603569804</v>
      </c>
      <c r="AA85">
        <v>0.70177292823791504</v>
      </c>
      <c r="AB85" t="s">
        <v>41</v>
      </c>
    </row>
    <row r="86" spans="1:28" x14ac:dyDescent="0.3">
      <c r="A86">
        <f t="shared" si="1"/>
        <v>85</v>
      </c>
      <c r="B86">
        <v>1</v>
      </c>
      <c r="C86">
        <v>17</v>
      </c>
      <c r="D86">
        <v>26.3951740506329</v>
      </c>
      <c r="E86">
        <v>43.578461942616897</v>
      </c>
      <c r="F86">
        <v>38.151843486388003</v>
      </c>
      <c r="G86">
        <v>38.4695253314393</v>
      </c>
      <c r="H86">
        <v>34.567802159926401</v>
      </c>
      <c r="I86">
        <v>37.443742810582798</v>
      </c>
      <c r="J86">
        <v>4.6483978271484299</v>
      </c>
      <c r="K86">
        <v>3.18022155761718</v>
      </c>
      <c r="L86">
        <v>4.0012277186601999</v>
      </c>
      <c r="M86">
        <v>3.7973824295343102</v>
      </c>
      <c r="N86">
        <v>9.4713850021362305</v>
      </c>
      <c r="O86">
        <v>5.23102669764046</v>
      </c>
      <c r="P86">
        <v>9.8835900624593105</v>
      </c>
      <c r="Q86">
        <v>10.2743250112064</v>
      </c>
      <c r="R86">
        <v>9.8948918392783707</v>
      </c>
      <c r="S86">
        <v>1.47017709832442</v>
      </c>
      <c r="T86">
        <v>5.4857877095540299</v>
      </c>
      <c r="U86">
        <v>2.3068829047970598</v>
      </c>
      <c r="V86">
        <v>7.3337148030598902</v>
      </c>
      <c r="W86">
        <v>3.31689043742854</v>
      </c>
      <c r="X86">
        <v>8.6559173583984297</v>
      </c>
      <c r="Y86">
        <v>5.63092041015625</v>
      </c>
      <c r="Z86">
        <v>4.4980250271883797</v>
      </c>
      <c r="AA86">
        <v>7.7890441894531204</v>
      </c>
      <c r="AB86" t="s">
        <v>41</v>
      </c>
    </row>
    <row r="87" spans="1:28" x14ac:dyDescent="0.3">
      <c r="A87">
        <f t="shared" si="1"/>
        <v>86</v>
      </c>
      <c r="B87">
        <v>1</v>
      </c>
      <c r="C87">
        <v>18</v>
      </c>
      <c r="D87">
        <v>32.9631754557291</v>
      </c>
      <c r="E87">
        <v>38.597836449032698</v>
      </c>
      <c r="F87">
        <v>34.899286549562099</v>
      </c>
      <c r="G87">
        <v>37.185883727254698</v>
      </c>
      <c r="H87">
        <v>43.1153157552083</v>
      </c>
      <c r="I87">
        <v>40.715107164884799</v>
      </c>
      <c r="J87">
        <v>5.40462443033854</v>
      </c>
      <c r="K87">
        <v>6.3662401835123701</v>
      </c>
      <c r="L87">
        <v>5.6732965513717204</v>
      </c>
      <c r="M87">
        <v>4.6224404611895098</v>
      </c>
      <c r="N87">
        <v>20.507204182942701</v>
      </c>
      <c r="O87">
        <v>5.0435414537091097</v>
      </c>
      <c r="P87">
        <v>6.6123934013898902</v>
      </c>
      <c r="Q87">
        <v>29.431385387073799</v>
      </c>
      <c r="R87">
        <v>21.700108846028598</v>
      </c>
      <c r="S87">
        <v>3.62356809585813</v>
      </c>
      <c r="T87">
        <v>8.2089178466796806</v>
      </c>
      <c r="U87">
        <v>3.3009854580493601</v>
      </c>
      <c r="V87">
        <v>9.8657942147090498</v>
      </c>
      <c r="W87">
        <v>4.0781103905211102</v>
      </c>
      <c r="X87">
        <v>6.9478607177734304</v>
      </c>
      <c r="Y87">
        <v>3.6997713361467599</v>
      </c>
      <c r="Z87">
        <v>11.3536437988281</v>
      </c>
      <c r="AA87">
        <v>13.077812032496601</v>
      </c>
      <c r="AB87" t="s">
        <v>41</v>
      </c>
    </row>
    <row r="88" spans="1:28" x14ac:dyDescent="0.3">
      <c r="A88">
        <f t="shared" si="1"/>
        <v>87</v>
      </c>
      <c r="B88">
        <v>1</v>
      </c>
      <c r="C88">
        <v>19</v>
      </c>
      <c r="D88">
        <v>25.774117943548301</v>
      </c>
      <c r="E88">
        <v>31.128519576408902</v>
      </c>
      <c r="F88">
        <v>26.706122248427601</v>
      </c>
      <c r="G88">
        <v>30.064619855182901</v>
      </c>
      <c r="H88">
        <v>32.729339231927703</v>
      </c>
      <c r="I88">
        <v>27.5125747492283</v>
      </c>
      <c r="J88">
        <v>7.1379157172309</v>
      </c>
      <c r="K88">
        <v>20.0720751953125</v>
      </c>
      <c r="L88">
        <v>4.85015869140625</v>
      </c>
      <c r="M88">
        <v>13.297129969443001</v>
      </c>
      <c r="N88">
        <v>18.130783807663601</v>
      </c>
      <c r="O88">
        <v>5.1507291973761697</v>
      </c>
      <c r="P88">
        <v>8.7208880988918995</v>
      </c>
      <c r="Q88">
        <v>23.4067102651127</v>
      </c>
      <c r="R88">
        <v>23.052706473214201</v>
      </c>
      <c r="S88">
        <v>12.390996213819101</v>
      </c>
      <c r="T88">
        <v>8.6669220795502504</v>
      </c>
      <c r="U88">
        <v>11.520517306857601</v>
      </c>
      <c r="V88">
        <v>14.2807404891304</v>
      </c>
      <c r="W88">
        <v>8.4199702565262893</v>
      </c>
      <c r="X88">
        <v>9.1953125</v>
      </c>
      <c r="Y88">
        <v>6.4122463492459998</v>
      </c>
      <c r="Z88">
        <v>10.6329174804687</v>
      </c>
      <c r="AA88">
        <v>14.8808912194293</v>
      </c>
      <c r="AB88" t="s">
        <v>41</v>
      </c>
    </row>
    <row r="89" spans="1:28" x14ac:dyDescent="0.3">
      <c r="A89">
        <f t="shared" si="1"/>
        <v>88</v>
      </c>
      <c r="B89">
        <v>1</v>
      </c>
      <c r="C89">
        <v>20</v>
      </c>
      <c r="D89">
        <v>20.349335307459601</v>
      </c>
      <c r="E89">
        <v>16.036453761411501</v>
      </c>
      <c r="F89">
        <v>22.5366007486979</v>
      </c>
      <c r="G89">
        <v>19.2928841330788</v>
      </c>
      <c r="H89">
        <v>19.964482421875001</v>
      </c>
      <c r="I89">
        <v>18.509265988372</v>
      </c>
      <c r="J89">
        <v>9.3008835736443007</v>
      </c>
      <c r="K89">
        <v>53.3593990702024</v>
      </c>
      <c r="L89">
        <v>11.1481530761718</v>
      </c>
      <c r="M89">
        <v>47.233646168428301</v>
      </c>
      <c r="N89">
        <v>24.975403716598699</v>
      </c>
      <c r="O89">
        <v>7.4144111152167698</v>
      </c>
      <c r="P89">
        <v>14.7388142903645</v>
      </c>
      <c r="Q89">
        <v>22.223213334516998</v>
      </c>
      <c r="R89">
        <v>13.1554149871176</v>
      </c>
      <c r="S89">
        <v>28.076833274147699</v>
      </c>
      <c r="T89">
        <v>14.0497024536132</v>
      </c>
      <c r="U89">
        <v>32.392201299252697</v>
      </c>
      <c r="V89">
        <v>17.0508592393663</v>
      </c>
      <c r="W89">
        <v>17.378436748797998</v>
      </c>
      <c r="X89">
        <v>8.3146492166721995</v>
      </c>
      <c r="Y89">
        <v>8.6270859662224204</v>
      </c>
      <c r="Z89">
        <v>16.132050270257899</v>
      </c>
      <c r="AA89">
        <v>8.6352494673295404</v>
      </c>
      <c r="AB89" t="s">
        <v>41</v>
      </c>
    </row>
    <row r="90" spans="1:28" x14ac:dyDescent="0.3">
      <c r="A90">
        <f t="shared" si="1"/>
        <v>89</v>
      </c>
      <c r="B90">
        <v>1</v>
      </c>
      <c r="C90">
        <v>21</v>
      </c>
      <c r="D90">
        <v>81.424244950457293</v>
      </c>
      <c r="E90">
        <v>132.95037774725199</v>
      </c>
      <c r="F90">
        <v>143.25633119733101</v>
      </c>
      <c r="G90">
        <v>153.696774553571</v>
      </c>
      <c r="H90">
        <v>122.45703125</v>
      </c>
      <c r="I90">
        <v>154.084949311755</v>
      </c>
      <c r="J90">
        <v>149.353725961538</v>
      </c>
      <c r="K90">
        <v>98.648312452362802</v>
      </c>
      <c r="L90">
        <v>147.608095962389</v>
      </c>
      <c r="M90">
        <v>164.187611607142</v>
      </c>
      <c r="N90">
        <v>106.45289457513999</v>
      </c>
      <c r="O90">
        <v>117.41898970170401</v>
      </c>
      <c r="P90">
        <v>102.301209984756</v>
      </c>
      <c r="Q90">
        <v>172.64280913978399</v>
      </c>
      <c r="R90">
        <v>157.27258300781199</v>
      </c>
      <c r="S90">
        <v>97.216996042351894</v>
      </c>
      <c r="T90">
        <v>231.973557692307</v>
      </c>
      <c r="U90">
        <v>185.27887834821399</v>
      </c>
      <c r="V90">
        <v>107.269975142045</v>
      </c>
      <c r="W90">
        <v>113.915270789194</v>
      </c>
      <c r="X90">
        <v>162.11258581912799</v>
      </c>
      <c r="Y90">
        <v>132.75858800551401</v>
      </c>
      <c r="Z90">
        <v>136.51532946134799</v>
      </c>
      <c r="AA90">
        <v>163.43522621268599</v>
      </c>
      <c r="AB90" t="s">
        <v>41</v>
      </c>
    </row>
    <row r="91" spans="1:28" x14ac:dyDescent="0.3">
      <c r="A91">
        <f t="shared" si="1"/>
        <v>90</v>
      </c>
      <c r="B91">
        <v>1</v>
      </c>
      <c r="C91">
        <v>22</v>
      </c>
      <c r="D91">
        <v>132.00741895988801</v>
      </c>
      <c r="E91">
        <v>142.50684895833299</v>
      </c>
      <c r="F91">
        <v>148.61787770206701</v>
      </c>
      <c r="G91">
        <v>169.5569140625</v>
      </c>
      <c r="H91">
        <v>85.314700704225302</v>
      </c>
      <c r="I91">
        <v>157.49836237980699</v>
      </c>
      <c r="J91">
        <v>279.97252221200898</v>
      </c>
      <c r="K91">
        <v>201.79607234589</v>
      </c>
      <c r="L91">
        <v>170.477620442708</v>
      </c>
      <c r="M91">
        <v>186.08784673455</v>
      </c>
      <c r="N91">
        <v>185.26904914952499</v>
      </c>
      <c r="O91">
        <v>185.36209753787799</v>
      </c>
      <c r="P91">
        <v>156.614498782467</v>
      </c>
      <c r="Q91">
        <v>353.37713068181802</v>
      </c>
      <c r="R91">
        <v>252.56974609375001</v>
      </c>
      <c r="S91">
        <v>216.57490079364999</v>
      </c>
      <c r="T91">
        <v>236.437798394097</v>
      </c>
      <c r="U91">
        <v>234.94362980769199</v>
      </c>
      <c r="V91">
        <v>239.29161783854099</v>
      </c>
      <c r="W91">
        <v>177.26072535021501</v>
      </c>
      <c r="X91">
        <v>256.84375</v>
      </c>
      <c r="Y91">
        <v>207.95287181712899</v>
      </c>
      <c r="Z91">
        <v>273.62670200892802</v>
      </c>
      <c r="AA91">
        <v>291.941134982638</v>
      </c>
      <c r="AB91" t="s">
        <v>41</v>
      </c>
    </row>
    <row r="92" spans="1:28" x14ac:dyDescent="0.3">
      <c r="A92">
        <f t="shared" si="1"/>
        <v>91</v>
      </c>
      <c r="B92">
        <v>1</v>
      </c>
      <c r="C92">
        <v>23</v>
      </c>
      <c r="D92">
        <v>153.723307291666</v>
      </c>
      <c r="E92">
        <v>183.982048233695</v>
      </c>
      <c r="F92">
        <v>203.97612147177401</v>
      </c>
      <c r="G92">
        <v>158.25078810306999</v>
      </c>
      <c r="H92">
        <v>131.276860119047</v>
      </c>
      <c r="I92">
        <v>163.493631998697</v>
      </c>
      <c r="J92">
        <v>198.27459161931799</v>
      </c>
      <c r="K92">
        <v>131.478575906635</v>
      </c>
      <c r="L92">
        <v>129.183762770432</v>
      </c>
      <c r="M92">
        <v>102.392344599184</v>
      </c>
      <c r="N92">
        <v>88.712332589285694</v>
      </c>
      <c r="O92">
        <v>80.904491191007594</v>
      </c>
      <c r="P92">
        <v>159.54360351562499</v>
      </c>
      <c r="Q92">
        <v>266.766276041666</v>
      </c>
      <c r="R92">
        <v>169.97880859374999</v>
      </c>
      <c r="S92">
        <v>159.077594866071</v>
      </c>
      <c r="T92">
        <v>145.7509765625</v>
      </c>
      <c r="U92">
        <v>103.7870729361</v>
      </c>
      <c r="V92">
        <v>124.19188678075299</v>
      </c>
      <c r="W92">
        <v>172.45826480263099</v>
      </c>
      <c r="X92">
        <v>96.880750058302198</v>
      </c>
      <c r="Y92">
        <v>218.72494741586499</v>
      </c>
      <c r="Z92">
        <v>190.86586216517799</v>
      </c>
      <c r="AA92">
        <v>175.78966796875</v>
      </c>
      <c r="AB92" t="s">
        <v>41</v>
      </c>
    </row>
    <row r="93" spans="1:28" x14ac:dyDescent="0.3">
      <c r="A93">
        <f t="shared" si="1"/>
        <v>92</v>
      </c>
      <c r="B93">
        <v>1</v>
      </c>
      <c r="C93">
        <v>24</v>
      </c>
      <c r="D93">
        <v>242.89195033482099</v>
      </c>
      <c r="E93">
        <v>217.01379730504499</v>
      </c>
      <c r="F93">
        <v>369.29742697010801</v>
      </c>
      <c r="G93">
        <v>251.26378139602801</v>
      </c>
      <c r="H93">
        <v>219.69587835864399</v>
      </c>
      <c r="I93">
        <v>193.96238281250001</v>
      </c>
      <c r="J93">
        <v>268.954489087301</v>
      </c>
      <c r="K93">
        <v>142.57103669241499</v>
      </c>
      <c r="L93">
        <v>144.24620961334699</v>
      </c>
      <c r="M93">
        <v>177.112605168269</v>
      </c>
      <c r="N93">
        <v>199.018685689786</v>
      </c>
      <c r="O93">
        <v>132.070084331191</v>
      </c>
      <c r="P93">
        <v>192.10223315135499</v>
      </c>
      <c r="Q93">
        <v>457.626953125</v>
      </c>
      <c r="R93">
        <v>176.749889742943</v>
      </c>
      <c r="S93">
        <v>154.50360365316899</v>
      </c>
      <c r="T93">
        <v>208.273186760979</v>
      </c>
      <c r="U93">
        <v>167.781315983952</v>
      </c>
      <c r="V93">
        <v>197.84285219253999</v>
      </c>
      <c r="W93">
        <v>244.934914981617</v>
      </c>
      <c r="X93">
        <v>186.63875214040999</v>
      </c>
      <c r="Y93">
        <v>231.07577164446701</v>
      </c>
      <c r="Z93">
        <v>250.22915774828701</v>
      </c>
      <c r="AA93">
        <v>168.00791931152301</v>
      </c>
      <c r="AB93" t="s">
        <v>41</v>
      </c>
    </row>
    <row r="94" spans="1:28" x14ac:dyDescent="0.3">
      <c r="A94">
        <f t="shared" si="1"/>
        <v>93</v>
      </c>
      <c r="B94">
        <v>1</v>
      </c>
      <c r="C94">
        <v>25</v>
      </c>
      <c r="D94">
        <v>217.06143465909</v>
      </c>
      <c r="E94">
        <v>289.77645745798299</v>
      </c>
      <c r="F94">
        <v>331.134560032894</v>
      </c>
      <c r="G94">
        <v>189.77012028769801</v>
      </c>
      <c r="H94">
        <v>266.73723958333301</v>
      </c>
      <c r="I94">
        <v>216.09871874999999</v>
      </c>
      <c r="J94">
        <v>277.52972044427702</v>
      </c>
      <c r="K94">
        <v>112.146427487864</v>
      </c>
      <c r="L94">
        <v>103.67142187499999</v>
      </c>
      <c r="M94">
        <v>228.24984621062899</v>
      </c>
      <c r="N94">
        <v>393.51543537621302</v>
      </c>
      <c r="O94">
        <v>188.50221354166601</v>
      </c>
      <c r="P94">
        <v>144.89677734374999</v>
      </c>
      <c r="Q94">
        <v>240.43188015919799</v>
      </c>
      <c r="R94">
        <v>147.616536458333</v>
      </c>
      <c r="S94">
        <v>128.79558076054201</v>
      </c>
      <c r="T94">
        <v>159.060006893382</v>
      </c>
      <c r="U94">
        <v>191.754832732371</v>
      </c>
      <c r="V94">
        <v>287.107807360197</v>
      </c>
      <c r="W94">
        <v>234.45010878164501</v>
      </c>
      <c r="X94">
        <v>274.56789434523802</v>
      </c>
      <c r="Y94">
        <v>201.36730515813201</v>
      </c>
      <c r="Z94">
        <v>135.11006303267001</v>
      </c>
      <c r="AA94">
        <v>199.28935546874999</v>
      </c>
      <c r="AB94" t="s">
        <v>41</v>
      </c>
    </row>
    <row r="95" spans="1:28" x14ac:dyDescent="0.3">
      <c r="A95">
        <f t="shared" si="1"/>
        <v>94</v>
      </c>
      <c r="B95">
        <v>1</v>
      </c>
      <c r="C95">
        <v>26</v>
      </c>
      <c r="D95">
        <v>438.89190720419799</v>
      </c>
      <c r="E95">
        <v>434.74337121212102</v>
      </c>
      <c r="F95">
        <v>361.38424090485</v>
      </c>
      <c r="G95">
        <v>365.06784237132302</v>
      </c>
      <c r="H95">
        <v>357.46300899621201</v>
      </c>
      <c r="I95">
        <v>377.60576467803003</v>
      </c>
      <c r="J95">
        <v>506.35192871093699</v>
      </c>
      <c r="K95">
        <v>312.88460010593201</v>
      </c>
      <c r="L95">
        <v>147.43378103595799</v>
      </c>
      <c r="M95">
        <v>193.70879961993199</v>
      </c>
      <c r="N95">
        <v>306.093616452991</v>
      </c>
      <c r="O95">
        <v>278.10176504629601</v>
      </c>
      <c r="P95">
        <v>215.65709134615301</v>
      </c>
      <c r="Q95">
        <v>318.87004430970097</v>
      </c>
      <c r="R95">
        <v>194.50940860214999</v>
      </c>
      <c r="S95">
        <v>342.905177696078</v>
      </c>
      <c r="T95">
        <v>214.19847035630801</v>
      </c>
      <c r="U95">
        <v>148.84603478773499</v>
      </c>
      <c r="V95">
        <v>243.21936677631501</v>
      </c>
      <c r="W95">
        <v>307.17217839805801</v>
      </c>
      <c r="X95">
        <v>293.00894224877402</v>
      </c>
      <c r="Y95">
        <v>189.67072610294099</v>
      </c>
      <c r="Z95">
        <v>178.352512668918</v>
      </c>
      <c r="AA95">
        <v>212.95212928921501</v>
      </c>
      <c r="AB95" t="s">
        <v>41</v>
      </c>
    </row>
    <row r="96" spans="1:28" x14ac:dyDescent="0.3">
      <c r="A96">
        <f t="shared" si="1"/>
        <v>95</v>
      </c>
      <c r="B96">
        <v>1</v>
      </c>
      <c r="C96">
        <v>27</v>
      </c>
      <c r="D96">
        <v>559.28494510135101</v>
      </c>
      <c r="E96">
        <v>554.27823275861999</v>
      </c>
      <c r="F96">
        <v>551.37968750000005</v>
      </c>
      <c r="G96">
        <v>458.140410958904</v>
      </c>
      <c r="H96">
        <v>387.86092679794501</v>
      </c>
      <c r="I96">
        <v>513.5625</v>
      </c>
      <c r="J96">
        <v>455.74418676181102</v>
      </c>
      <c r="K96">
        <v>371.56089469177999</v>
      </c>
      <c r="L96">
        <v>293.77455018939298</v>
      </c>
      <c r="M96">
        <v>370.74359879032198</v>
      </c>
      <c r="N96">
        <v>280.74883643617</v>
      </c>
      <c r="O96">
        <v>331.98068279109498</v>
      </c>
      <c r="P96">
        <v>338.50103979316498</v>
      </c>
      <c r="Q96">
        <v>452.954094827586</v>
      </c>
      <c r="R96">
        <v>312.70741150442399</v>
      </c>
      <c r="S96">
        <v>361.20488129844898</v>
      </c>
      <c r="T96">
        <v>315.63862714694602</v>
      </c>
      <c r="U96">
        <v>339.34104330708601</v>
      </c>
      <c r="V96">
        <v>324.78925461065501</v>
      </c>
      <c r="W96">
        <v>404.425426136363</v>
      </c>
      <c r="X96">
        <v>360.1455078125</v>
      </c>
      <c r="Y96">
        <v>277.62533833661399</v>
      </c>
      <c r="Z96">
        <v>295.75615530303003</v>
      </c>
      <c r="AA96">
        <v>340.19441598360601</v>
      </c>
      <c r="AB96" t="s">
        <v>41</v>
      </c>
    </row>
    <row r="97" spans="1:28" x14ac:dyDescent="0.3">
      <c r="A97">
        <f t="shared" si="1"/>
        <v>96</v>
      </c>
      <c r="B97">
        <v>1</v>
      </c>
      <c r="C97">
        <v>28</v>
      </c>
      <c r="D97">
        <v>956.344279661016</v>
      </c>
      <c r="E97">
        <v>859.30678571428496</v>
      </c>
      <c r="F97">
        <v>868.92835582386294</v>
      </c>
      <c r="G97">
        <v>753.73803571428505</v>
      </c>
      <c r="H97">
        <v>778.84566885964898</v>
      </c>
      <c r="I97">
        <v>801.64386094674501</v>
      </c>
      <c r="J97">
        <v>853.60810062056703</v>
      </c>
      <c r="K97">
        <v>615.77666541916096</v>
      </c>
      <c r="L97">
        <v>572.70026041666597</v>
      </c>
      <c r="M97">
        <v>789.75550426136294</v>
      </c>
      <c r="N97">
        <v>503.13876488095201</v>
      </c>
      <c r="O97">
        <v>769.14486882716005</v>
      </c>
      <c r="P97">
        <v>825.537459935897</v>
      </c>
      <c r="Q97">
        <v>904.82899305555497</v>
      </c>
      <c r="R97">
        <v>623.44574058219098</v>
      </c>
      <c r="S97">
        <v>602.31837121212095</v>
      </c>
      <c r="T97">
        <v>595.07523674242395</v>
      </c>
      <c r="U97">
        <v>636.19876342024497</v>
      </c>
      <c r="V97">
        <v>521.25554435483798</v>
      </c>
      <c r="W97">
        <v>622.66291520978996</v>
      </c>
      <c r="X97">
        <v>823.31148330479402</v>
      </c>
      <c r="Y97">
        <v>756.43168103448204</v>
      </c>
      <c r="Z97">
        <v>689.91663240131504</v>
      </c>
      <c r="AA97">
        <v>674.42412243150602</v>
      </c>
      <c r="AB97" t="s">
        <v>41</v>
      </c>
    </row>
    <row r="98" spans="1:28" x14ac:dyDescent="0.3">
      <c r="A98">
        <f t="shared" si="1"/>
        <v>97</v>
      </c>
      <c r="B98">
        <v>1</v>
      </c>
      <c r="C98">
        <v>29</v>
      </c>
      <c r="D98">
        <v>795.00407247340399</v>
      </c>
      <c r="E98">
        <v>807.57270077720204</v>
      </c>
      <c r="F98">
        <v>628.802978515625</v>
      </c>
      <c r="G98">
        <v>669.33626472513095</v>
      </c>
      <c r="H98">
        <v>606.52393617021198</v>
      </c>
      <c r="I98">
        <v>732.85711898395698</v>
      </c>
      <c r="J98">
        <v>749.45748782467501</v>
      </c>
      <c r="K98">
        <v>572.32464285714195</v>
      </c>
      <c r="L98">
        <v>640.12516983695605</v>
      </c>
      <c r="M98">
        <v>813.74870511049699</v>
      </c>
      <c r="N98">
        <v>471.08719468390802</v>
      </c>
      <c r="O98">
        <v>617.46676300577997</v>
      </c>
      <c r="P98">
        <v>731.04391642011797</v>
      </c>
      <c r="Q98">
        <v>807.88359837278097</v>
      </c>
      <c r="R98">
        <v>624.78567023026301</v>
      </c>
      <c r="S98">
        <v>648.95092024539804</v>
      </c>
      <c r="T98">
        <v>645.50714557926801</v>
      </c>
      <c r="U98">
        <v>749.36972891566199</v>
      </c>
      <c r="V98">
        <v>529.93251129518001</v>
      </c>
      <c r="W98">
        <v>750.44822916666601</v>
      </c>
      <c r="X98">
        <v>692.21755573248402</v>
      </c>
      <c r="Y98">
        <v>631.81330645161199</v>
      </c>
      <c r="Z98">
        <v>642.24458007812495</v>
      </c>
      <c r="AA98">
        <v>603.17242237261098</v>
      </c>
      <c r="AB98" t="s">
        <v>41</v>
      </c>
    </row>
    <row r="99" spans="1:28" x14ac:dyDescent="0.3">
      <c r="A99">
        <f t="shared" si="1"/>
        <v>98</v>
      </c>
      <c r="B99">
        <v>1</v>
      </c>
      <c r="C99">
        <v>30</v>
      </c>
      <c r="D99">
        <v>1040.63498036649</v>
      </c>
      <c r="E99">
        <v>935.36787564766803</v>
      </c>
      <c r="F99">
        <v>913.56673177083303</v>
      </c>
      <c r="G99">
        <v>890.28848684210504</v>
      </c>
      <c r="H99">
        <v>956.06510416666595</v>
      </c>
      <c r="I99">
        <v>1004.41052631578</v>
      </c>
      <c r="J99">
        <v>973.57469512195098</v>
      </c>
      <c r="K99">
        <v>963.359375</v>
      </c>
      <c r="L99">
        <v>748.09052025139601</v>
      </c>
      <c r="M99">
        <v>1002.05868055555</v>
      </c>
      <c r="N99">
        <v>909.68682065217297</v>
      </c>
      <c r="O99">
        <v>870.65783005617902</v>
      </c>
      <c r="P99">
        <v>886.52684049079699</v>
      </c>
      <c r="Q99">
        <v>1017.0836174242399</v>
      </c>
      <c r="R99">
        <v>806.74076704545405</v>
      </c>
      <c r="S99">
        <v>796.86433823529399</v>
      </c>
      <c r="T99">
        <v>860.86484374999998</v>
      </c>
      <c r="U99">
        <v>1174.79984662576</v>
      </c>
      <c r="V99">
        <v>882.03867187499998</v>
      </c>
      <c r="W99">
        <v>864.13606366459601</v>
      </c>
      <c r="X99">
        <v>953.668769409937</v>
      </c>
      <c r="Y99">
        <v>952.20322145061698</v>
      </c>
      <c r="Z99">
        <v>956.17568359375002</v>
      </c>
      <c r="AA99">
        <v>872.06777343750002</v>
      </c>
      <c r="AB99" t="s">
        <v>41</v>
      </c>
    </row>
    <row r="100" spans="1:28" x14ac:dyDescent="0.3">
      <c r="A100">
        <f t="shared" si="1"/>
        <v>99</v>
      </c>
      <c r="B100">
        <v>1</v>
      </c>
      <c r="C100">
        <v>31</v>
      </c>
      <c r="D100">
        <v>553.24325284090901</v>
      </c>
      <c r="E100">
        <v>712.05110294117605</v>
      </c>
      <c r="F100">
        <v>480.18390804597698</v>
      </c>
      <c r="G100">
        <v>684.62917877906898</v>
      </c>
      <c r="H100">
        <v>580.18290441176396</v>
      </c>
      <c r="I100">
        <v>537.08818855932202</v>
      </c>
      <c r="J100">
        <v>554.69397615131504</v>
      </c>
      <c r="K100">
        <v>601.25576171875002</v>
      </c>
      <c r="L100">
        <v>576.13199491278999</v>
      </c>
      <c r="M100">
        <v>698.609097633136</v>
      </c>
      <c r="N100">
        <v>555.31225119426699</v>
      </c>
      <c r="O100">
        <v>631.71664110429401</v>
      </c>
      <c r="P100">
        <v>854.31838474025903</v>
      </c>
      <c r="Q100">
        <v>717.72833333333301</v>
      </c>
      <c r="R100">
        <v>766.85198974609295</v>
      </c>
      <c r="S100">
        <v>574.95515422077904</v>
      </c>
      <c r="T100">
        <v>604.79505565068496</v>
      </c>
      <c r="U100">
        <v>594.44352532679704</v>
      </c>
      <c r="V100">
        <v>570.886227235099</v>
      </c>
      <c r="W100">
        <v>568.00854166666602</v>
      </c>
      <c r="X100">
        <v>688.75584532374103</v>
      </c>
      <c r="Y100">
        <v>1047.2411196043099</v>
      </c>
      <c r="Z100">
        <v>612.57885044642796</v>
      </c>
      <c r="AA100">
        <v>749.986328125</v>
      </c>
      <c r="AB100" t="s">
        <v>41</v>
      </c>
    </row>
    <row r="101" spans="1:28" x14ac:dyDescent="0.3">
      <c r="A101">
        <f t="shared" si="1"/>
        <v>100</v>
      </c>
      <c r="B101">
        <v>1</v>
      </c>
      <c r="C101">
        <v>32</v>
      </c>
      <c r="D101">
        <v>358.88046448087402</v>
      </c>
      <c r="E101">
        <v>390.62002840909003</v>
      </c>
      <c r="F101">
        <v>391.94701628989299</v>
      </c>
      <c r="G101">
        <v>376.31158577127599</v>
      </c>
      <c r="H101">
        <v>336.30393949467998</v>
      </c>
      <c r="I101">
        <v>346.605509868421</v>
      </c>
      <c r="J101">
        <v>473.07601950354598</v>
      </c>
      <c r="K101">
        <v>339.06407174556199</v>
      </c>
      <c r="L101">
        <v>295.16558636675802</v>
      </c>
      <c r="M101">
        <v>310.60434283088199</v>
      </c>
      <c r="N101">
        <v>339.81746517319198</v>
      </c>
      <c r="O101">
        <v>353.179290254237</v>
      </c>
      <c r="P101">
        <v>525.35629734848396</v>
      </c>
      <c r="Q101">
        <v>333.423416241496</v>
      </c>
      <c r="R101">
        <v>468.13388270547898</v>
      </c>
      <c r="S101">
        <v>366.37623487903198</v>
      </c>
      <c r="T101">
        <v>385.724722599637</v>
      </c>
      <c r="U101">
        <v>343.66868622448902</v>
      </c>
      <c r="V101">
        <v>359.35879434121603</v>
      </c>
      <c r="W101">
        <v>387.38359937050302</v>
      </c>
      <c r="X101">
        <v>411.25314748201401</v>
      </c>
      <c r="Y101">
        <v>629.72821302816897</v>
      </c>
      <c r="Z101">
        <v>360.45936949823903</v>
      </c>
      <c r="AA101">
        <v>569.19592633928505</v>
      </c>
      <c r="AB101" t="s">
        <v>41</v>
      </c>
    </row>
    <row r="102" spans="1:28" x14ac:dyDescent="0.3">
      <c r="A102">
        <f t="shared" si="1"/>
        <v>101</v>
      </c>
      <c r="B102">
        <v>1</v>
      </c>
      <c r="C102">
        <v>33</v>
      </c>
      <c r="D102">
        <v>375.29867450842698</v>
      </c>
      <c r="E102">
        <v>327.79043732541902</v>
      </c>
      <c r="F102">
        <v>319.85985243055501</v>
      </c>
      <c r="G102">
        <v>340.72910814606701</v>
      </c>
      <c r="H102">
        <v>415.13423687845301</v>
      </c>
      <c r="I102">
        <v>265.24411939537998</v>
      </c>
      <c r="J102">
        <v>353.77773114669401</v>
      </c>
      <c r="K102">
        <v>287.56151713709602</v>
      </c>
      <c r="L102">
        <v>258.64060242052</v>
      </c>
      <c r="M102">
        <v>268.79697327043999</v>
      </c>
      <c r="N102">
        <v>349.37096266778502</v>
      </c>
      <c r="O102">
        <v>242.506196120689</v>
      </c>
      <c r="P102">
        <v>436.26176883012801</v>
      </c>
      <c r="Q102">
        <v>269.42397608901501</v>
      </c>
      <c r="R102">
        <v>478.58271416083898</v>
      </c>
      <c r="S102">
        <v>277.129611545138</v>
      </c>
      <c r="T102">
        <v>372.56532300420099</v>
      </c>
      <c r="U102">
        <v>313.19046753875898</v>
      </c>
      <c r="V102">
        <v>351.27989004629598</v>
      </c>
      <c r="W102">
        <v>373.59201049804602</v>
      </c>
      <c r="X102">
        <v>298.32625127032497</v>
      </c>
      <c r="Y102">
        <v>406.76458925189303</v>
      </c>
      <c r="Z102">
        <v>273.09154072745901</v>
      </c>
      <c r="AA102">
        <v>454.93982651654397</v>
      </c>
      <c r="AB102" t="s">
        <v>41</v>
      </c>
    </row>
    <row r="103" spans="1:28" x14ac:dyDescent="0.3">
      <c r="A103">
        <f t="shared" si="1"/>
        <v>102</v>
      </c>
      <c r="B103">
        <v>1</v>
      </c>
      <c r="C103">
        <v>34</v>
      </c>
      <c r="D103">
        <v>473.03372175141197</v>
      </c>
      <c r="E103">
        <v>287.92659781073399</v>
      </c>
      <c r="F103">
        <v>300.27100744912701</v>
      </c>
      <c r="G103">
        <v>264.549683988764</v>
      </c>
      <c r="H103">
        <v>288.37791871488702</v>
      </c>
      <c r="I103">
        <v>280.42008928571403</v>
      </c>
      <c r="J103">
        <v>227.64378802544201</v>
      </c>
      <c r="K103">
        <v>254.87890625</v>
      </c>
      <c r="L103">
        <v>236.318978658536</v>
      </c>
      <c r="M103">
        <v>277.54307432432398</v>
      </c>
      <c r="N103">
        <v>239.280436197916</v>
      </c>
      <c r="O103">
        <v>216.79129800451801</v>
      </c>
      <c r="P103">
        <v>270.13682432432398</v>
      </c>
      <c r="Q103">
        <v>314.15406250000001</v>
      </c>
      <c r="R103">
        <v>457.34811580882302</v>
      </c>
      <c r="S103">
        <v>303.51511022286797</v>
      </c>
      <c r="T103">
        <v>348.81575520833297</v>
      </c>
      <c r="U103">
        <v>320.174269153225</v>
      </c>
      <c r="V103">
        <v>335.62846522177398</v>
      </c>
      <c r="W103">
        <v>359.34986979166598</v>
      </c>
      <c r="X103">
        <v>262.32536764705799</v>
      </c>
      <c r="Y103">
        <v>287.247800682773</v>
      </c>
      <c r="Z103">
        <v>347.14882172131098</v>
      </c>
      <c r="AA103">
        <v>385.88708496093699</v>
      </c>
      <c r="AB103" t="s">
        <v>41</v>
      </c>
    </row>
    <row r="104" spans="1:28" x14ac:dyDescent="0.3">
      <c r="A104">
        <f t="shared" si="1"/>
        <v>103</v>
      </c>
      <c r="B104">
        <v>1</v>
      </c>
      <c r="C104">
        <v>35</v>
      </c>
      <c r="D104">
        <v>452.68122290462401</v>
      </c>
      <c r="E104">
        <v>253.421164772727</v>
      </c>
      <c r="F104">
        <v>270.07715992647002</v>
      </c>
      <c r="G104">
        <v>251.12543645251299</v>
      </c>
      <c r="H104">
        <v>262.957482839595</v>
      </c>
      <c r="I104">
        <v>242.788217288011</v>
      </c>
      <c r="J104">
        <v>356.44817450494998</v>
      </c>
      <c r="K104">
        <v>308.59456949300699</v>
      </c>
      <c r="L104">
        <v>218.59618263473001</v>
      </c>
      <c r="M104">
        <v>266.17401079136602</v>
      </c>
      <c r="N104">
        <v>225.483787593984</v>
      </c>
      <c r="O104">
        <v>231.07688210227201</v>
      </c>
      <c r="P104">
        <v>316.00254755434702</v>
      </c>
      <c r="Q104">
        <v>316.01030441810298</v>
      </c>
      <c r="R104">
        <v>374.29338160569102</v>
      </c>
      <c r="S104">
        <v>424.037378771551</v>
      </c>
      <c r="T104">
        <v>364.539794921875</v>
      </c>
      <c r="U104">
        <v>320.58685247747701</v>
      </c>
      <c r="V104">
        <v>269.96145148026301</v>
      </c>
      <c r="W104">
        <v>364.25246510922301</v>
      </c>
      <c r="X104">
        <v>335.97194940476101</v>
      </c>
      <c r="Y104">
        <v>370.810586734693</v>
      </c>
      <c r="Z104">
        <v>328.34718605324002</v>
      </c>
      <c r="AA104">
        <v>319.11691810344797</v>
      </c>
      <c r="AB104" t="s">
        <v>41</v>
      </c>
    </row>
    <row r="105" spans="1:28" x14ac:dyDescent="0.3">
      <c r="A105">
        <f t="shared" si="1"/>
        <v>104</v>
      </c>
      <c r="B105">
        <v>1</v>
      </c>
      <c r="C105">
        <v>36</v>
      </c>
      <c r="D105">
        <v>290.12912819602201</v>
      </c>
      <c r="E105">
        <v>135.726573724856</v>
      </c>
      <c r="F105">
        <v>136.731107954545</v>
      </c>
      <c r="G105">
        <v>122.348007373595</v>
      </c>
      <c r="H105">
        <v>131.69014985380099</v>
      </c>
      <c r="I105">
        <v>111.276560228924</v>
      </c>
      <c r="J105">
        <v>159.52637685643501</v>
      </c>
      <c r="K105">
        <v>150.045343412769</v>
      </c>
      <c r="L105">
        <v>104.284547483766</v>
      </c>
      <c r="M105">
        <v>126.99560185185101</v>
      </c>
      <c r="N105">
        <v>230.167813740079</v>
      </c>
      <c r="O105">
        <v>103.56465604707699</v>
      </c>
      <c r="P105">
        <v>135.53722774621201</v>
      </c>
      <c r="Q105">
        <v>147.94994275323199</v>
      </c>
      <c r="R105">
        <v>116.651310221354</v>
      </c>
      <c r="S105">
        <v>467.86447775900899</v>
      </c>
      <c r="T105">
        <v>165.539817116477</v>
      </c>
      <c r="U105">
        <v>155.58413461538399</v>
      </c>
      <c r="V105">
        <v>418.97587719298201</v>
      </c>
      <c r="W105">
        <v>226.22929308252401</v>
      </c>
      <c r="X105">
        <v>146.656203049879</v>
      </c>
      <c r="Y105">
        <v>174.713249362244</v>
      </c>
      <c r="Z105">
        <v>127.67233406784101</v>
      </c>
      <c r="AA105">
        <v>128.62796585648101</v>
      </c>
      <c r="AB105" t="s">
        <v>41</v>
      </c>
    </row>
    <row r="106" spans="1:28" x14ac:dyDescent="0.3">
      <c r="A106">
        <f t="shared" si="1"/>
        <v>105</v>
      </c>
      <c r="B106">
        <v>1</v>
      </c>
      <c r="C106">
        <v>37</v>
      </c>
      <c r="D106">
        <v>188.754123263888</v>
      </c>
      <c r="E106">
        <v>83.678658931212993</v>
      </c>
      <c r="F106">
        <v>77.379277703220794</v>
      </c>
      <c r="G106">
        <v>92.753562233664695</v>
      </c>
      <c r="H106">
        <v>110.52039425872</v>
      </c>
      <c r="I106">
        <v>70.906410845588198</v>
      </c>
      <c r="J106">
        <v>82.730271464646407</v>
      </c>
      <c r="K106">
        <v>278.45769186580799</v>
      </c>
      <c r="L106">
        <v>120.14385775862</v>
      </c>
      <c r="M106">
        <v>75.596172182578698</v>
      </c>
      <c r="N106">
        <v>49.161874276620303</v>
      </c>
      <c r="O106">
        <v>60.493610306291302</v>
      </c>
      <c r="P106">
        <v>69.768328706095005</v>
      </c>
      <c r="Q106">
        <v>80.0756275614754</v>
      </c>
      <c r="R106">
        <v>61.502233355978198</v>
      </c>
      <c r="S106">
        <v>351.35144981971098</v>
      </c>
      <c r="T106">
        <v>168.47016720655401</v>
      </c>
      <c r="U106">
        <v>82.686518455038197</v>
      </c>
      <c r="V106">
        <v>227.204414799528</v>
      </c>
      <c r="W106">
        <v>171.468041723901</v>
      </c>
      <c r="X106">
        <v>81.068595805921007</v>
      </c>
      <c r="Y106">
        <v>84.774619362571002</v>
      </c>
      <c r="Z106">
        <v>73.1359456380208</v>
      </c>
      <c r="AA106">
        <v>69.569731445312499</v>
      </c>
      <c r="AB106" t="s">
        <v>41</v>
      </c>
    </row>
    <row r="107" spans="1:28" x14ac:dyDescent="0.3">
      <c r="A107">
        <f t="shared" si="1"/>
        <v>106</v>
      </c>
      <c r="B107">
        <v>1</v>
      </c>
      <c r="C107">
        <v>38</v>
      </c>
      <c r="D107">
        <v>80.8881555316092</v>
      </c>
      <c r="E107">
        <v>60.367342601102898</v>
      </c>
      <c r="F107">
        <v>60.399022193471303</v>
      </c>
      <c r="G107">
        <v>59.002049087788997</v>
      </c>
      <c r="H107">
        <v>92.094936253834305</v>
      </c>
      <c r="I107">
        <v>54.826396780303</v>
      </c>
      <c r="J107">
        <v>65.650649713010196</v>
      </c>
      <c r="K107">
        <v>216.50829326922999</v>
      </c>
      <c r="L107">
        <v>24.372630208333302</v>
      </c>
      <c r="M107">
        <v>55.564326695033401</v>
      </c>
      <c r="N107">
        <v>27.339591604764301</v>
      </c>
      <c r="O107">
        <v>33.353243629404297</v>
      </c>
      <c r="P107">
        <v>29.053988070101301</v>
      </c>
      <c r="Q107">
        <v>30.452997003944098</v>
      </c>
      <c r="R107">
        <v>19.723555777836701</v>
      </c>
      <c r="S107">
        <v>145.937068058894</v>
      </c>
      <c r="T107">
        <v>28.476223575367602</v>
      </c>
      <c r="U107">
        <v>28.248985653831799</v>
      </c>
      <c r="V107">
        <v>46.805016447368402</v>
      </c>
      <c r="W107">
        <v>30.8769661458333</v>
      </c>
      <c r="X107">
        <v>25.719458276098901</v>
      </c>
      <c r="Y107">
        <v>28.0291578504774</v>
      </c>
      <c r="Z107">
        <v>21.1842219320575</v>
      </c>
      <c r="AA107">
        <v>22.9020779766613</v>
      </c>
      <c r="AB107" t="s">
        <v>41</v>
      </c>
    </row>
    <row r="108" spans="1:28" x14ac:dyDescent="0.3">
      <c r="A108">
        <f t="shared" si="1"/>
        <v>107</v>
      </c>
      <c r="B108">
        <v>1</v>
      </c>
      <c r="C108">
        <v>39</v>
      </c>
      <c r="D108">
        <v>28.6811139396067</v>
      </c>
      <c r="E108">
        <v>40.326309807556498</v>
      </c>
      <c r="F108">
        <v>36.7738433441558</v>
      </c>
      <c r="G108">
        <v>35.783653428819399</v>
      </c>
      <c r="H108">
        <v>37.6922815834603</v>
      </c>
      <c r="I108">
        <v>37.466714015151503</v>
      </c>
      <c r="J108">
        <v>17.037603204900499</v>
      </c>
      <c r="K108">
        <v>78.4329158057851</v>
      </c>
      <c r="L108">
        <v>15.6448866656037</v>
      </c>
      <c r="M108">
        <v>71.236574388586902</v>
      </c>
      <c r="N108">
        <v>6.7682792467948696</v>
      </c>
      <c r="O108">
        <v>14.990250436883199</v>
      </c>
      <c r="P108">
        <v>9.3004950365973897</v>
      </c>
      <c r="Q108">
        <v>71.675937500000003</v>
      </c>
      <c r="R108">
        <v>3.0858706703668899</v>
      </c>
      <c r="S108">
        <v>22.4783400632022</v>
      </c>
      <c r="T108">
        <v>1.64423251461673</v>
      </c>
      <c r="U108">
        <v>7.6418604103915602</v>
      </c>
      <c r="V108">
        <v>9.0505807059151699</v>
      </c>
      <c r="W108">
        <v>4.5439571126302001</v>
      </c>
      <c r="X108">
        <v>7.8095791368599397</v>
      </c>
      <c r="Y108">
        <v>5.4333988734654</v>
      </c>
      <c r="Z108">
        <v>2.9225023642353598</v>
      </c>
      <c r="AA108">
        <v>1.0815587885239499</v>
      </c>
      <c r="AB108" t="s">
        <v>41</v>
      </c>
    </row>
    <row r="109" spans="1:28" x14ac:dyDescent="0.3">
      <c r="A109">
        <f t="shared" si="1"/>
        <v>108</v>
      </c>
      <c r="B109">
        <v>1</v>
      </c>
      <c r="C109">
        <v>40</v>
      </c>
      <c r="D109">
        <v>34.098384712837799</v>
      </c>
      <c r="E109">
        <v>44.425689697265597</v>
      </c>
      <c r="F109">
        <v>33.6499206542968</v>
      </c>
      <c r="G109">
        <v>47.656931447458703</v>
      </c>
      <c r="H109">
        <v>35.445146780302998</v>
      </c>
      <c r="I109">
        <v>38.025390625</v>
      </c>
      <c r="J109">
        <v>20.6082291666666</v>
      </c>
      <c r="K109">
        <v>230.769289127066</v>
      </c>
      <c r="L109">
        <v>13.0268142700195</v>
      </c>
      <c r="M109">
        <v>26.131287161227799</v>
      </c>
      <c r="N109">
        <v>20.479738414797001</v>
      </c>
      <c r="O109">
        <v>17.223744232382501</v>
      </c>
      <c r="P109">
        <v>7.58635228993941</v>
      </c>
      <c r="Q109">
        <v>31.269271285445601</v>
      </c>
      <c r="R109">
        <v>1.37743913805162</v>
      </c>
      <c r="S109">
        <v>47.0630197832661</v>
      </c>
      <c r="T109">
        <v>6.0042324581661699</v>
      </c>
      <c r="U109">
        <v>10.754474283854099</v>
      </c>
      <c r="V109">
        <v>25.257735851199101</v>
      </c>
      <c r="W109">
        <v>2.0987540580130899</v>
      </c>
      <c r="X109">
        <v>4.4489428710937498</v>
      </c>
      <c r="Y109">
        <v>4.75481305803571</v>
      </c>
      <c r="Z109">
        <v>3.2212475863369998</v>
      </c>
      <c r="AA109">
        <v>0.81467090953480104</v>
      </c>
      <c r="AB109" t="s">
        <v>41</v>
      </c>
    </row>
    <row r="110" spans="1:28" x14ac:dyDescent="0.3">
      <c r="A110">
        <f t="shared" si="1"/>
        <v>109</v>
      </c>
      <c r="B110">
        <v>1</v>
      </c>
      <c r="C110">
        <v>41</v>
      </c>
      <c r="D110">
        <v>46.402625644329802</v>
      </c>
      <c r="E110">
        <v>60.558680555555497</v>
      </c>
      <c r="F110">
        <v>37.498856847426403</v>
      </c>
      <c r="G110">
        <v>51.3441577953296</v>
      </c>
      <c r="H110">
        <v>46.585219964748397</v>
      </c>
      <c r="I110">
        <v>69.974418552442501</v>
      </c>
      <c r="J110">
        <v>45.7488073590158</v>
      </c>
      <c r="K110">
        <v>142.87274169921801</v>
      </c>
      <c r="L110">
        <v>12.4294300426136</v>
      </c>
      <c r="M110">
        <v>30.491331946331499</v>
      </c>
      <c r="N110">
        <v>22.431640625</v>
      </c>
      <c r="O110">
        <v>14.585397023168101</v>
      </c>
      <c r="P110">
        <v>12.729928348841201</v>
      </c>
      <c r="Q110">
        <v>23.819510981721699</v>
      </c>
      <c r="R110">
        <v>2.9884404362858898</v>
      </c>
      <c r="S110">
        <v>47.951804070723597</v>
      </c>
      <c r="T110">
        <v>25.526956380208301</v>
      </c>
      <c r="U110">
        <v>19.716616087321899</v>
      </c>
      <c r="V110">
        <v>3.8402963661285701</v>
      </c>
      <c r="W110">
        <v>3.8782854352678502</v>
      </c>
      <c r="X110">
        <v>4.5624602903802698</v>
      </c>
      <c r="Y110">
        <v>5.9310531616210902</v>
      </c>
      <c r="Z110">
        <v>5.1172034853980604</v>
      </c>
      <c r="AA110">
        <v>2.09632135610111</v>
      </c>
      <c r="AB110" t="s">
        <v>41</v>
      </c>
    </row>
    <row r="111" spans="1:28" x14ac:dyDescent="0.3">
      <c r="A111">
        <f t="shared" si="1"/>
        <v>110</v>
      </c>
      <c r="B111">
        <v>1</v>
      </c>
      <c r="C111">
        <v>42</v>
      </c>
      <c r="D111">
        <v>55.563600570436499</v>
      </c>
      <c r="E111">
        <v>56.226411860039804</v>
      </c>
      <c r="F111">
        <v>44.9705543956537</v>
      </c>
      <c r="G111">
        <v>50.465639860733603</v>
      </c>
      <c r="H111">
        <v>47.085621387283197</v>
      </c>
      <c r="I111">
        <v>71.072602370689594</v>
      </c>
      <c r="J111">
        <v>85.451818994728896</v>
      </c>
      <c r="K111">
        <v>58.2558347557773</v>
      </c>
      <c r="L111">
        <v>21.0747879299186</v>
      </c>
      <c r="M111">
        <v>20.337585989352799</v>
      </c>
      <c r="N111">
        <v>18.641701956775702</v>
      </c>
      <c r="O111">
        <v>7.7067625314597299</v>
      </c>
      <c r="P111">
        <v>5.7538314990783004</v>
      </c>
      <c r="Q111">
        <v>5.7346010113706596</v>
      </c>
      <c r="R111">
        <v>5.3519550480254701</v>
      </c>
      <c r="S111">
        <v>29.5374340015453</v>
      </c>
      <c r="T111">
        <v>54.827778249547102</v>
      </c>
      <c r="U111">
        <v>31.294620289522001</v>
      </c>
      <c r="V111">
        <v>5.8649829101562503</v>
      </c>
      <c r="W111">
        <v>1.8900578816731699</v>
      </c>
      <c r="X111">
        <v>2.9706138900563599</v>
      </c>
      <c r="Y111">
        <v>6.3864524147727204</v>
      </c>
      <c r="Z111">
        <v>7.4508731617646999</v>
      </c>
      <c r="AA111">
        <v>4.49283354161149</v>
      </c>
      <c r="AB111" t="s">
        <v>41</v>
      </c>
    </row>
    <row r="112" spans="1:28" x14ac:dyDescent="0.3">
      <c r="A112">
        <f t="shared" si="1"/>
        <v>111</v>
      </c>
      <c r="B112">
        <v>1</v>
      </c>
      <c r="C112">
        <v>43</v>
      </c>
      <c r="D112">
        <v>50.6337218915343</v>
      </c>
      <c r="E112">
        <v>50.6929925181878</v>
      </c>
      <c r="F112">
        <v>37.676051597810698</v>
      </c>
      <c r="G112">
        <v>65.295726102941103</v>
      </c>
      <c r="H112">
        <v>41.368414947341101</v>
      </c>
      <c r="I112">
        <v>45.991183035714201</v>
      </c>
      <c r="J112">
        <v>98.473671361019697</v>
      </c>
      <c r="K112">
        <v>19.995533910290899</v>
      </c>
      <c r="L112">
        <v>23.000828384664</v>
      </c>
      <c r="M112">
        <v>5.8535681683084198</v>
      </c>
      <c r="N112">
        <v>20.0379995281776</v>
      </c>
      <c r="O112">
        <v>6.35307746533526</v>
      </c>
      <c r="P112">
        <v>5.5187292944026902</v>
      </c>
      <c r="Q112">
        <v>3.1294247241730302</v>
      </c>
      <c r="R112">
        <v>8.7590149836753692</v>
      </c>
      <c r="S112">
        <v>9.0185948813833807</v>
      </c>
      <c r="T112">
        <v>61.435582895747899</v>
      </c>
      <c r="U112">
        <v>6.9065987723214199</v>
      </c>
      <c r="V112">
        <v>6.6077634749873901</v>
      </c>
      <c r="W112">
        <v>3.1141039789939402</v>
      </c>
      <c r="X112">
        <v>1.8240447542560601</v>
      </c>
      <c r="Y112">
        <v>4.8539710411658596</v>
      </c>
      <c r="Z112">
        <v>17.150544467037601</v>
      </c>
      <c r="AA112">
        <v>5.6684124658978101</v>
      </c>
      <c r="AB112" t="s">
        <v>41</v>
      </c>
    </row>
    <row r="113" spans="1:28" x14ac:dyDescent="0.3">
      <c r="A113">
        <f t="shared" si="1"/>
        <v>112</v>
      </c>
      <c r="B113">
        <v>1</v>
      </c>
      <c r="C113">
        <v>44</v>
      </c>
      <c r="D113">
        <v>58.717446185172797</v>
      </c>
      <c r="E113">
        <v>41.793394697473403</v>
      </c>
      <c r="F113">
        <v>43.981867758075801</v>
      </c>
      <c r="G113">
        <v>69.466621730638593</v>
      </c>
      <c r="H113">
        <v>49.443861449505597</v>
      </c>
      <c r="I113">
        <v>40.687827402456598</v>
      </c>
      <c r="J113">
        <v>137.06029485887001</v>
      </c>
      <c r="K113">
        <v>20.7630160056938</v>
      </c>
      <c r="L113">
        <v>21.718873558974799</v>
      </c>
      <c r="M113">
        <v>66.057682838760499</v>
      </c>
      <c r="N113">
        <v>8.92504077953296</v>
      </c>
      <c r="O113">
        <v>5.47616694523738</v>
      </c>
      <c r="P113">
        <v>2.6334768442007199</v>
      </c>
      <c r="Q113">
        <v>6.5313477808115401</v>
      </c>
      <c r="R113">
        <v>8.99241431983741</v>
      </c>
      <c r="S113">
        <v>6.7068459384412602</v>
      </c>
      <c r="T113">
        <v>11.9806906960227</v>
      </c>
      <c r="U113">
        <v>46.541608979430301</v>
      </c>
      <c r="V113">
        <v>5.6983508729098098</v>
      </c>
      <c r="W113">
        <v>2.2469119262695298</v>
      </c>
      <c r="X113">
        <v>0.62532806396484297</v>
      </c>
      <c r="Y113">
        <v>1.4336795806884699</v>
      </c>
      <c r="Z113">
        <v>21.714011121152001</v>
      </c>
      <c r="AA113">
        <v>8.4668421591481806</v>
      </c>
      <c r="AB113" t="s">
        <v>41</v>
      </c>
    </row>
    <row r="114" spans="1:28" x14ac:dyDescent="0.3">
      <c r="A114">
        <f t="shared" si="1"/>
        <v>113</v>
      </c>
      <c r="B114">
        <v>1</v>
      </c>
      <c r="C114">
        <v>45</v>
      </c>
      <c r="D114">
        <v>40.0434270251396</v>
      </c>
      <c r="E114">
        <v>122.32736964778999</v>
      </c>
      <c r="F114">
        <v>50.234199438202197</v>
      </c>
      <c r="G114">
        <v>78.889390882554906</v>
      </c>
      <c r="H114">
        <v>60.430523751795903</v>
      </c>
      <c r="I114">
        <v>48.506906532379503</v>
      </c>
      <c r="J114">
        <v>146.43550248579501</v>
      </c>
      <c r="K114">
        <v>30.084210759943101</v>
      </c>
      <c r="L114">
        <v>6.5186280089539297</v>
      </c>
      <c r="M114">
        <v>124.121999929617</v>
      </c>
      <c r="N114">
        <v>7.2741599569515296</v>
      </c>
      <c r="O114">
        <v>12.9426800271739</v>
      </c>
      <c r="P114">
        <v>3.97684800889756</v>
      </c>
      <c r="Q114">
        <v>6.8510032322095702</v>
      </c>
      <c r="R114">
        <v>12.937936580882299</v>
      </c>
      <c r="S114">
        <v>5.0223057758377196</v>
      </c>
      <c r="T114">
        <v>5.7871389081401201</v>
      </c>
      <c r="U114">
        <v>116.55346354166601</v>
      </c>
      <c r="V114">
        <v>2.0803716858821102</v>
      </c>
      <c r="W114">
        <v>10.524758380392299</v>
      </c>
      <c r="X114">
        <v>11.597626953124999</v>
      </c>
      <c r="Y114">
        <v>0.69194329751504402</v>
      </c>
      <c r="Z114">
        <v>9.3855970228040508</v>
      </c>
      <c r="AA114">
        <v>12.966013733769801</v>
      </c>
      <c r="AB114" t="s">
        <v>41</v>
      </c>
    </row>
    <row r="115" spans="1:28" x14ac:dyDescent="0.3">
      <c r="A115">
        <f t="shared" si="1"/>
        <v>114</v>
      </c>
      <c r="B115">
        <v>1</v>
      </c>
      <c r="C115">
        <v>46</v>
      </c>
      <c r="D115">
        <v>32.875451160453203</v>
      </c>
      <c r="E115">
        <v>85.037029328893396</v>
      </c>
      <c r="F115">
        <v>61.543800223214198</v>
      </c>
      <c r="G115">
        <v>69.360598385988993</v>
      </c>
      <c r="H115">
        <v>61.314830801104897</v>
      </c>
      <c r="I115">
        <v>73.275419013444704</v>
      </c>
      <c r="J115">
        <v>354.96868265086198</v>
      </c>
      <c r="K115">
        <v>28.980700804455399</v>
      </c>
      <c r="L115">
        <v>50.671651335685397</v>
      </c>
      <c r="M115">
        <v>114.034634784587</v>
      </c>
      <c r="N115">
        <v>6.09637269879331</v>
      </c>
      <c r="O115">
        <v>44.045009515224301</v>
      </c>
      <c r="P115">
        <v>10.1947734704178</v>
      </c>
      <c r="Q115">
        <v>191.02860613567</v>
      </c>
      <c r="R115">
        <v>5.67814270019531</v>
      </c>
      <c r="S115">
        <v>8.9896429152715704</v>
      </c>
      <c r="T115">
        <v>44.570580172251503</v>
      </c>
      <c r="U115">
        <v>141.07554408482099</v>
      </c>
      <c r="V115">
        <v>1.61076524522569</v>
      </c>
      <c r="W115">
        <v>11.318186884340999</v>
      </c>
      <c r="X115">
        <v>107.983198116987</v>
      </c>
      <c r="Y115">
        <v>8.1307605152398708</v>
      </c>
      <c r="Z115">
        <v>153.09556790865301</v>
      </c>
      <c r="AA115">
        <v>0.69869072492732498</v>
      </c>
      <c r="AB115" t="s">
        <v>41</v>
      </c>
    </row>
    <row r="116" spans="1:28" x14ac:dyDescent="0.3">
      <c r="A116">
        <f t="shared" si="1"/>
        <v>115</v>
      </c>
      <c r="B116">
        <v>1</v>
      </c>
      <c r="C116">
        <v>47</v>
      </c>
      <c r="D116">
        <v>54.450783676242203</v>
      </c>
      <c r="E116">
        <v>133.38530115927401</v>
      </c>
      <c r="F116">
        <v>132.53735919331299</v>
      </c>
      <c r="G116">
        <v>160.80334472656199</v>
      </c>
      <c r="H116">
        <v>112.043956537356</v>
      </c>
      <c r="I116">
        <v>122.33905319940401</v>
      </c>
      <c r="J116">
        <v>169.07007264254301</v>
      </c>
      <c r="K116">
        <v>43.895245916193097</v>
      </c>
      <c r="L116">
        <v>129.990234375</v>
      </c>
      <c r="M116">
        <v>108.803131103515</v>
      </c>
      <c r="N116">
        <v>10.0329960169417</v>
      </c>
      <c r="O116">
        <v>28.9123611930031</v>
      </c>
      <c r="P116">
        <v>19.183601888020799</v>
      </c>
      <c r="Q116">
        <v>544.84055897887299</v>
      </c>
      <c r="R116">
        <v>2.4295920577703698</v>
      </c>
      <c r="S116">
        <v>25.534713390261601</v>
      </c>
      <c r="T116">
        <v>145.669439621913</v>
      </c>
      <c r="U116">
        <v>109.811652289496</v>
      </c>
      <c r="V116">
        <v>4.8158767700195302</v>
      </c>
      <c r="W116">
        <v>12.298112233479801</v>
      </c>
      <c r="X116">
        <v>49.561361694335901</v>
      </c>
      <c r="Y116">
        <v>20.3924116654829</v>
      </c>
      <c r="Z116">
        <v>414.75728283898297</v>
      </c>
      <c r="AA116">
        <v>1.5032595120943499</v>
      </c>
      <c r="AB116" t="s">
        <v>41</v>
      </c>
    </row>
    <row r="117" spans="1:28" x14ac:dyDescent="0.3">
      <c r="A117">
        <f t="shared" si="1"/>
        <v>116</v>
      </c>
      <c r="B117">
        <v>1</v>
      </c>
      <c r="C117">
        <v>48</v>
      </c>
      <c r="D117">
        <v>129.97178409984201</v>
      </c>
      <c r="E117">
        <v>235.089133522727</v>
      </c>
      <c r="F117">
        <v>257.69581213662701</v>
      </c>
      <c r="G117">
        <v>248.05581647398799</v>
      </c>
      <c r="H117">
        <v>249.859682233146</v>
      </c>
      <c r="I117">
        <v>149.61244419642799</v>
      </c>
      <c r="J117">
        <v>182.35641329405701</v>
      </c>
      <c r="K117">
        <v>119.241081957547</v>
      </c>
      <c r="L117">
        <v>175.59925194035901</v>
      </c>
      <c r="M117">
        <v>68.068527385752603</v>
      </c>
      <c r="N117">
        <v>9.2706741333007798</v>
      </c>
      <c r="O117">
        <v>59.561810661764703</v>
      </c>
      <c r="P117">
        <v>69.053350033967305</v>
      </c>
      <c r="Q117">
        <v>232.421531883445</v>
      </c>
      <c r="R117">
        <v>14.418351759604301</v>
      </c>
      <c r="S117">
        <v>55.431921386718699</v>
      </c>
      <c r="T117">
        <v>264.11576021634602</v>
      </c>
      <c r="U117">
        <v>105.508738982371</v>
      </c>
      <c r="V117">
        <v>4.9676568167550199</v>
      </c>
      <c r="W117">
        <v>13.7554548674938</v>
      </c>
      <c r="X117">
        <v>29.7510544797207</v>
      </c>
      <c r="Y117">
        <v>26.1743525115536</v>
      </c>
      <c r="Z117">
        <v>445.908582089552</v>
      </c>
      <c r="AA117">
        <v>10.0519466400146</v>
      </c>
      <c r="AB117" t="s">
        <v>41</v>
      </c>
    </row>
    <row r="118" spans="1:28" x14ac:dyDescent="0.3">
      <c r="A118">
        <f t="shared" si="1"/>
        <v>117</v>
      </c>
      <c r="B118">
        <v>1</v>
      </c>
      <c r="C118">
        <v>49</v>
      </c>
      <c r="D118">
        <v>221.42038574218699</v>
      </c>
      <c r="E118">
        <v>218.969676906779</v>
      </c>
      <c r="F118">
        <v>233.92070761494199</v>
      </c>
      <c r="G118">
        <v>288.46320266272102</v>
      </c>
      <c r="H118">
        <v>344.91714865331397</v>
      </c>
      <c r="I118">
        <v>153.18269320733501</v>
      </c>
      <c r="J118">
        <v>196.529048295454</v>
      </c>
      <c r="K118">
        <v>360.89508928571399</v>
      </c>
      <c r="L118">
        <v>109.046962553879</v>
      </c>
      <c r="M118">
        <v>128.072225354381</v>
      </c>
      <c r="N118">
        <v>15.7456429036458</v>
      </c>
      <c r="O118">
        <v>118.70087046682001</v>
      </c>
      <c r="P118">
        <v>224.15396484375</v>
      </c>
      <c r="Q118">
        <v>228.870950137867</v>
      </c>
      <c r="R118">
        <v>77.148158482142804</v>
      </c>
      <c r="S118">
        <v>133.89354183799301</v>
      </c>
      <c r="T118">
        <v>285.19232794943798</v>
      </c>
      <c r="U118">
        <v>189.15534403237899</v>
      </c>
      <c r="V118">
        <v>87.478711998980899</v>
      </c>
      <c r="W118">
        <v>94.167250147405596</v>
      </c>
      <c r="X118">
        <v>106.405412946428</v>
      </c>
      <c r="Y118">
        <v>180.42434654706699</v>
      </c>
      <c r="Z118">
        <v>517.13251953124995</v>
      </c>
      <c r="AA118">
        <v>46.665492106958702</v>
      </c>
      <c r="AB118" t="s">
        <v>41</v>
      </c>
    </row>
    <row r="119" spans="1:28" x14ac:dyDescent="0.3">
      <c r="A119">
        <f t="shared" si="1"/>
        <v>118</v>
      </c>
      <c r="B119">
        <v>1</v>
      </c>
      <c r="C119">
        <v>50</v>
      </c>
      <c r="D119">
        <v>342.34976708074498</v>
      </c>
      <c r="E119">
        <v>471.71663501381198</v>
      </c>
      <c r="F119">
        <v>412.68124999999998</v>
      </c>
      <c r="G119">
        <v>535.00898663294799</v>
      </c>
      <c r="H119">
        <v>397.41895076815598</v>
      </c>
      <c r="I119">
        <v>396.33666424418601</v>
      </c>
      <c r="J119">
        <v>540.82368164062495</v>
      </c>
      <c r="K119">
        <v>493.914379222972</v>
      </c>
      <c r="L119">
        <v>348.68678977272702</v>
      </c>
      <c r="M119">
        <v>398.23319575471697</v>
      </c>
      <c r="N119">
        <v>58.649984704442701</v>
      </c>
      <c r="O119">
        <v>410.73308090490798</v>
      </c>
      <c r="P119">
        <v>518.21434507978699</v>
      </c>
      <c r="Q119">
        <v>857.56102941176403</v>
      </c>
      <c r="R119">
        <v>211.68896967821701</v>
      </c>
      <c r="S119">
        <v>583.16987645348797</v>
      </c>
      <c r="T119">
        <v>424.14034090909001</v>
      </c>
      <c r="U119">
        <v>468.850657894736</v>
      </c>
      <c r="V119">
        <v>368.75949096679602</v>
      </c>
      <c r="W119">
        <v>285.556755514705</v>
      </c>
      <c r="X119">
        <v>422.376533294392</v>
      </c>
      <c r="Y119">
        <v>350.935286458333</v>
      </c>
      <c r="Z119">
        <v>618.29710751488096</v>
      </c>
      <c r="AA119">
        <v>227.31447412634401</v>
      </c>
      <c r="AB119" t="s">
        <v>41</v>
      </c>
    </row>
    <row r="120" spans="1:28" x14ac:dyDescent="0.3">
      <c r="A120">
        <f t="shared" si="1"/>
        <v>119</v>
      </c>
      <c r="B120">
        <v>1</v>
      </c>
      <c r="C120">
        <v>51</v>
      </c>
      <c r="D120">
        <v>275.35608057228899</v>
      </c>
      <c r="E120">
        <v>464.58914695945901</v>
      </c>
      <c r="F120">
        <v>470.14574505649699</v>
      </c>
      <c r="G120">
        <v>478.77563202247097</v>
      </c>
      <c r="H120">
        <v>370.596942204301</v>
      </c>
      <c r="I120">
        <v>391.20523174157302</v>
      </c>
      <c r="J120">
        <v>294.940459280303</v>
      </c>
      <c r="K120">
        <v>502.02581787109301</v>
      </c>
      <c r="L120">
        <v>285.51914062499998</v>
      </c>
      <c r="M120">
        <v>430.55707621402797</v>
      </c>
      <c r="N120">
        <v>255.428770380434</v>
      </c>
      <c r="O120">
        <v>481.687951589595</v>
      </c>
      <c r="P120">
        <v>431.44921875</v>
      </c>
      <c r="Q120">
        <v>521.30052463503603</v>
      </c>
      <c r="R120">
        <v>339.33663396317797</v>
      </c>
      <c r="S120">
        <v>598.36796171171102</v>
      </c>
      <c r="T120">
        <v>304.57421875</v>
      </c>
      <c r="U120">
        <v>391.37638040413498</v>
      </c>
      <c r="V120">
        <v>292.24861807193298</v>
      </c>
      <c r="W120">
        <v>316.10065641108201</v>
      </c>
      <c r="X120">
        <v>369.74561600719397</v>
      </c>
      <c r="Y120">
        <v>355.68626644736798</v>
      </c>
      <c r="Z120">
        <v>297.64478600543401</v>
      </c>
      <c r="AA120">
        <v>282.67828010110202</v>
      </c>
      <c r="AB120" t="s">
        <v>41</v>
      </c>
    </row>
    <row r="121" spans="1:28" x14ac:dyDescent="0.3">
      <c r="A121">
        <f t="shared" si="1"/>
        <v>120</v>
      </c>
      <c r="B121">
        <v>1</v>
      </c>
      <c r="C121">
        <v>52</v>
      </c>
      <c r="D121">
        <v>201.753211805555</v>
      </c>
      <c r="E121">
        <v>341.920811518324</v>
      </c>
      <c r="F121">
        <v>333.30824239417899</v>
      </c>
      <c r="G121">
        <v>404.40567735602002</v>
      </c>
      <c r="H121">
        <v>285.10833054812798</v>
      </c>
      <c r="I121">
        <v>367.82890624999999</v>
      </c>
      <c r="J121">
        <v>367.30343191964198</v>
      </c>
      <c r="K121">
        <v>388.34762773722599</v>
      </c>
      <c r="L121">
        <v>319.20316964285701</v>
      </c>
      <c r="M121">
        <v>416.79359879032199</v>
      </c>
      <c r="N121">
        <v>300.180908203125</v>
      </c>
      <c r="O121">
        <v>383.95821823204398</v>
      </c>
      <c r="P121">
        <v>396.62339469177999</v>
      </c>
      <c r="Q121">
        <v>645.25455298013196</v>
      </c>
      <c r="R121">
        <v>274.09458705357099</v>
      </c>
      <c r="S121">
        <v>447.19537450396803</v>
      </c>
      <c r="T121">
        <v>359.672205105633</v>
      </c>
      <c r="U121">
        <v>385.584635416666</v>
      </c>
      <c r="V121">
        <v>267.68220819978598</v>
      </c>
      <c r="W121">
        <v>267.68519329202502</v>
      </c>
      <c r="X121">
        <v>378.793367346938</v>
      </c>
      <c r="Y121">
        <v>396.17645089285702</v>
      </c>
      <c r="Z121">
        <v>377.342583550347</v>
      </c>
      <c r="AA121">
        <v>241.41422639860099</v>
      </c>
      <c r="AB121" t="s">
        <v>41</v>
      </c>
    </row>
    <row r="122" spans="1:28" x14ac:dyDescent="0.3">
      <c r="A122">
        <f t="shared" si="1"/>
        <v>121</v>
      </c>
      <c r="B122">
        <v>1</v>
      </c>
      <c r="C122">
        <v>53</v>
      </c>
      <c r="D122">
        <v>190.80133623633799</v>
      </c>
      <c r="E122">
        <v>248.531124665775</v>
      </c>
      <c r="F122">
        <v>271.91977642952099</v>
      </c>
      <c r="G122">
        <v>354.39947089946997</v>
      </c>
      <c r="H122">
        <v>215.88289788251299</v>
      </c>
      <c r="I122">
        <v>292.54629629629602</v>
      </c>
      <c r="J122">
        <v>342.65444711538402</v>
      </c>
      <c r="K122">
        <v>530.76935891544099</v>
      </c>
      <c r="L122">
        <v>249.59583025147899</v>
      </c>
      <c r="M122">
        <v>299.72718750000001</v>
      </c>
      <c r="N122">
        <v>257.30438442887902</v>
      </c>
      <c r="O122">
        <v>362.75520833333297</v>
      </c>
      <c r="P122">
        <v>268.82595486111097</v>
      </c>
      <c r="Q122">
        <v>555.10219594594503</v>
      </c>
      <c r="R122">
        <v>293.462057897286</v>
      </c>
      <c r="S122">
        <v>368.84429881198298</v>
      </c>
      <c r="T122">
        <v>300.98280634842502</v>
      </c>
      <c r="U122">
        <v>268.36405675551401</v>
      </c>
      <c r="V122">
        <v>348.73565129950401</v>
      </c>
      <c r="W122">
        <v>304.95763072400899</v>
      </c>
      <c r="X122">
        <v>369.78016329887203</v>
      </c>
      <c r="Y122">
        <v>308.15358664772702</v>
      </c>
      <c r="Z122">
        <v>328.02326259328299</v>
      </c>
      <c r="AA122">
        <v>299.07486466535403</v>
      </c>
      <c r="AB122" t="s">
        <v>41</v>
      </c>
    </row>
    <row r="123" spans="1:28" x14ac:dyDescent="0.3">
      <c r="A123">
        <f t="shared" si="1"/>
        <v>122</v>
      </c>
      <c r="B123">
        <v>1</v>
      </c>
      <c r="C123">
        <v>54</v>
      </c>
      <c r="D123">
        <v>280.55706146408801</v>
      </c>
      <c r="E123">
        <v>347.361328125</v>
      </c>
      <c r="F123">
        <v>382.510345123626</v>
      </c>
      <c r="G123">
        <v>473.77652243589699</v>
      </c>
      <c r="H123">
        <v>364.31085526315701</v>
      </c>
      <c r="I123">
        <v>411.72107712765899</v>
      </c>
      <c r="J123">
        <v>407.27021555656898</v>
      </c>
      <c r="K123">
        <v>395.50156249999998</v>
      </c>
      <c r="L123">
        <v>393.12497588734499</v>
      </c>
      <c r="M123">
        <v>337.91106350806399</v>
      </c>
      <c r="N123">
        <v>270.39777644230702</v>
      </c>
      <c r="O123">
        <v>422.83785789106099</v>
      </c>
      <c r="P123">
        <v>388.902398003472</v>
      </c>
      <c r="Q123">
        <v>626.99264407467501</v>
      </c>
      <c r="R123">
        <v>407.816519474637</v>
      </c>
      <c r="S123">
        <v>433.040455426356</v>
      </c>
      <c r="T123">
        <v>415.90342420212698</v>
      </c>
      <c r="U123">
        <v>302.56170819256698</v>
      </c>
      <c r="V123">
        <v>369.03271875000002</v>
      </c>
      <c r="W123">
        <v>344.08906923491298</v>
      </c>
      <c r="X123">
        <v>457.45553691275097</v>
      </c>
      <c r="Y123">
        <v>387.89911684782601</v>
      </c>
      <c r="Z123">
        <v>437.99440456080998</v>
      </c>
      <c r="AA123">
        <v>403.28241604477603</v>
      </c>
      <c r="AB123" t="s">
        <v>41</v>
      </c>
    </row>
    <row r="124" spans="1:28" x14ac:dyDescent="0.3">
      <c r="A124">
        <f t="shared" si="1"/>
        <v>123</v>
      </c>
      <c r="B124">
        <v>1</v>
      </c>
      <c r="C124">
        <v>55</v>
      </c>
      <c r="D124">
        <v>577.51319444444403</v>
      </c>
      <c r="E124">
        <v>666.36486486486399</v>
      </c>
      <c r="F124">
        <v>623.41794692737403</v>
      </c>
      <c r="G124">
        <v>675.13131648936098</v>
      </c>
      <c r="H124">
        <v>637.07662259615302</v>
      </c>
      <c r="I124">
        <v>603.784574468085</v>
      </c>
      <c r="J124">
        <v>576.21040962837799</v>
      </c>
      <c r="K124">
        <v>753.02602407094503</v>
      </c>
      <c r="L124">
        <v>530.28184047965101</v>
      </c>
      <c r="M124">
        <v>620.39501953125</v>
      </c>
      <c r="N124">
        <v>517.23058712121201</v>
      </c>
      <c r="O124">
        <v>596.580015120967</v>
      </c>
      <c r="P124">
        <v>602.326210678807</v>
      </c>
      <c r="Q124">
        <v>711.29747213375799</v>
      </c>
      <c r="R124">
        <v>662.56712147887299</v>
      </c>
      <c r="S124">
        <v>797.43534281716404</v>
      </c>
      <c r="T124">
        <v>595.32136524822602</v>
      </c>
      <c r="U124">
        <v>573.38838541666598</v>
      </c>
      <c r="V124">
        <v>673.547190020161</v>
      </c>
      <c r="W124">
        <v>528.66368750000004</v>
      </c>
      <c r="X124">
        <v>627.2109375</v>
      </c>
      <c r="Y124">
        <v>567.88931417785204</v>
      </c>
      <c r="Z124">
        <v>580.65717516447296</v>
      </c>
      <c r="AA124">
        <v>690.50099734042499</v>
      </c>
      <c r="AB124" t="s">
        <v>41</v>
      </c>
    </row>
    <row r="125" spans="1:28" x14ac:dyDescent="0.3">
      <c r="A125">
        <f t="shared" si="1"/>
        <v>124</v>
      </c>
      <c r="B125">
        <v>1</v>
      </c>
      <c r="C125">
        <v>56</v>
      </c>
      <c r="D125">
        <v>575.08479634831394</v>
      </c>
      <c r="E125">
        <v>650.78284610214996</v>
      </c>
      <c r="F125">
        <v>665.66275314245797</v>
      </c>
      <c r="G125">
        <v>609.24915994623598</v>
      </c>
      <c r="H125">
        <v>595.83641229281704</v>
      </c>
      <c r="I125">
        <v>601.47179054054004</v>
      </c>
      <c r="J125">
        <v>591.20280612244903</v>
      </c>
      <c r="K125">
        <v>544.08762668918905</v>
      </c>
      <c r="L125">
        <v>567.94289434523796</v>
      </c>
      <c r="M125">
        <v>600.92600806451605</v>
      </c>
      <c r="N125">
        <v>433.441051136363</v>
      </c>
      <c r="O125">
        <v>544.52832576815604</v>
      </c>
      <c r="P125">
        <v>552.71192052980098</v>
      </c>
      <c r="Q125">
        <v>584.15466832822005</v>
      </c>
      <c r="R125">
        <v>592.91478280141803</v>
      </c>
      <c r="S125">
        <v>594.63435132575705</v>
      </c>
      <c r="T125">
        <v>552.86819919064703</v>
      </c>
      <c r="U125">
        <v>556.05072623239403</v>
      </c>
      <c r="V125">
        <v>471.94594766260099</v>
      </c>
      <c r="W125">
        <v>465.10754994876999</v>
      </c>
      <c r="X125">
        <v>634.71334941275097</v>
      </c>
      <c r="Y125">
        <v>514.22167266187</v>
      </c>
      <c r="Z125">
        <v>506.52510416666598</v>
      </c>
      <c r="AA125">
        <v>609.786838107638</v>
      </c>
      <c r="AB125" t="s">
        <v>41</v>
      </c>
    </row>
    <row r="126" spans="1:28" x14ac:dyDescent="0.3">
      <c r="A126">
        <f t="shared" si="1"/>
        <v>125</v>
      </c>
      <c r="B126">
        <v>1</v>
      </c>
      <c r="C126">
        <v>57</v>
      </c>
      <c r="D126">
        <v>384.59259993654803</v>
      </c>
      <c r="E126">
        <v>617.00685586734699</v>
      </c>
      <c r="F126">
        <v>538.00180288461502</v>
      </c>
      <c r="G126">
        <v>620.27983668341699</v>
      </c>
      <c r="H126">
        <v>552.40688775510205</v>
      </c>
      <c r="I126">
        <v>667.29916351010104</v>
      </c>
      <c r="J126">
        <v>793.66137378246697</v>
      </c>
      <c r="K126">
        <v>458.666621767241</v>
      </c>
      <c r="L126">
        <v>389.34812176165798</v>
      </c>
      <c r="M126">
        <v>474.468489583333</v>
      </c>
      <c r="N126">
        <v>314.59220136834301</v>
      </c>
      <c r="O126">
        <v>468.32634391191698</v>
      </c>
      <c r="P126">
        <v>439.03107040229798</v>
      </c>
      <c r="Q126">
        <v>616.05167597765296</v>
      </c>
      <c r="R126">
        <v>477.350802951388</v>
      </c>
      <c r="S126">
        <v>460.1328125</v>
      </c>
      <c r="T126">
        <v>452.61434188741703</v>
      </c>
      <c r="U126">
        <v>459.67502029220702</v>
      </c>
      <c r="V126">
        <v>343.34847122302102</v>
      </c>
      <c r="W126">
        <v>265.34542410714198</v>
      </c>
      <c r="X126">
        <v>519.34276107594906</v>
      </c>
      <c r="Y126">
        <v>442.75339439655102</v>
      </c>
      <c r="Z126">
        <v>482.88977363781999</v>
      </c>
      <c r="AA126">
        <v>426.71134599673201</v>
      </c>
      <c r="AB126" t="s">
        <v>41</v>
      </c>
    </row>
    <row r="127" spans="1:28" x14ac:dyDescent="0.3">
      <c r="A127">
        <f t="shared" si="1"/>
        <v>126</v>
      </c>
      <c r="B127">
        <v>1</v>
      </c>
      <c r="C127">
        <v>58</v>
      </c>
      <c r="D127">
        <v>304.95093271683601</v>
      </c>
      <c r="E127">
        <v>465.57393685567001</v>
      </c>
      <c r="F127">
        <v>556.88003382731904</v>
      </c>
      <c r="G127">
        <v>528.50224358974299</v>
      </c>
      <c r="H127">
        <v>493.10368589743501</v>
      </c>
      <c r="I127">
        <v>651.74357550761397</v>
      </c>
      <c r="J127">
        <v>623.45037059294805</v>
      </c>
      <c r="K127">
        <v>585.62608781645497</v>
      </c>
      <c r="L127">
        <v>321.597384692513</v>
      </c>
      <c r="M127">
        <v>394.88890895953699</v>
      </c>
      <c r="N127">
        <v>227.529138513513</v>
      </c>
      <c r="O127">
        <v>317.991499352331</v>
      </c>
      <c r="P127">
        <v>340.57763053797402</v>
      </c>
      <c r="Q127">
        <v>456.04226059941499</v>
      </c>
      <c r="R127">
        <v>328.94852028145698</v>
      </c>
      <c r="S127">
        <v>436.27007450331098</v>
      </c>
      <c r="T127">
        <v>344.70132004310301</v>
      </c>
      <c r="U127">
        <v>355.51760488013701</v>
      </c>
      <c r="V127">
        <v>234.56321957236801</v>
      </c>
      <c r="W127">
        <v>141.76054113051401</v>
      </c>
      <c r="X127">
        <v>395.22343749999999</v>
      </c>
      <c r="Y127">
        <v>344.45554687499998</v>
      </c>
      <c r="Z127">
        <v>347.44362745097999</v>
      </c>
      <c r="AA127">
        <v>350.727764423076</v>
      </c>
      <c r="AB127" t="s">
        <v>41</v>
      </c>
    </row>
    <row r="128" spans="1:28" x14ac:dyDescent="0.3">
      <c r="A128">
        <f t="shared" si="1"/>
        <v>127</v>
      </c>
      <c r="B128">
        <v>1</v>
      </c>
      <c r="C128">
        <v>59</v>
      </c>
      <c r="D128">
        <v>423.59657579787199</v>
      </c>
      <c r="E128">
        <v>452.092359293193</v>
      </c>
      <c r="F128">
        <v>618.05230263157898</v>
      </c>
      <c r="G128">
        <v>433.31413612565399</v>
      </c>
      <c r="H128">
        <v>387.957795965608</v>
      </c>
      <c r="I128">
        <v>613.12017342931904</v>
      </c>
      <c r="J128">
        <v>638.83802816901402</v>
      </c>
      <c r="K128">
        <v>666.16955818965505</v>
      </c>
      <c r="L128">
        <v>373.35646701388799</v>
      </c>
      <c r="M128">
        <v>572.92713647959101</v>
      </c>
      <c r="N128">
        <v>139.228515625</v>
      </c>
      <c r="O128">
        <v>340.29461805555502</v>
      </c>
      <c r="P128">
        <v>508.56851438491998</v>
      </c>
      <c r="Q128">
        <v>551.18587458053696</v>
      </c>
      <c r="R128">
        <v>385.58333333333297</v>
      </c>
      <c r="S128">
        <v>429.00071281934299</v>
      </c>
      <c r="T128">
        <v>455.12313179347802</v>
      </c>
      <c r="U128">
        <v>522.234375</v>
      </c>
      <c r="V128">
        <v>99.044021080280103</v>
      </c>
      <c r="W128">
        <v>248.24234305862799</v>
      </c>
      <c r="X128">
        <v>383.50143612132302</v>
      </c>
      <c r="Y128">
        <v>411.01037500000001</v>
      </c>
      <c r="Z128">
        <v>397.51565415111901</v>
      </c>
      <c r="AA128">
        <v>322.59009850543401</v>
      </c>
      <c r="AB128" t="s">
        <v>41</v>
      </c>
    </row>
    <row r="129" spans="1:28" x14ac:dyDescent="0.3">
      <c r="A129">
        <f t="shared" si="1"/>
        <v>128</v>
      </c>
      <c r="B129">
        <v>1</v>
      </c>
      <c r="C129">
        <v>60</v>
      </c>
      <c r="D129">
        <v>604.493896484375</v>
      </c>
      <c r="E129">
        <v>452.97249348958297</v>
      </c>
      <c r="F129">
        <v>573.39539473684204</v>
      </c>
      <c r="G129">
        <v>338.31502278645797</v>
      </c>
      <c r="H129">
        <v>302.91612929894097</v>
      </c>
      <c r="I129">
        <v>574.431396484375</v>
      </c>
      <c r="J129">
        <v>660.75935299295702</v>
      </c>
      <c r="K129">
        <v>629.66657927852305</v>
      </c>
      <c r="L129">
        <v>642.45321132596598</v>
      </c>
      <c r="M129">
        <v>714.04793346774102</v>
      </c>
      <c r="N129">
        <v>243.02510516826899</v>
      </c>
      <c r="O129">
        <v>380.82169858870901</v>
      </c>
      <c r="P129">
        <v>511.71366567460302</v>
      </c>
      <c r="Q129">
        <v>459.33759124087499</v>
      </c>
      <c r="R129">
        <v>420.63883341165399</v>
      </c>
      <c r="S129">
        <v>543.13868534482697</v>
      </c>
      <c r="T129">
        <v>613.93060344827495</v>
      </c>
      <c r="U129">
        <v>606.33599251760495</v>
      </c>
      <c r="V129">
        <v>166.92310175619801</v>
      </c>
      <c r="W129">
        <v>401.33872767857099</v>
      </c>
      <c r="X129">
        <v>581.00293703007503</v>
      </c>
      <c r="Y129">
        <v>416.60753302845501</v>
      </c>
      <c r="Z129">
        <v>354.92638001824798</v>
      </c>
      <c r="AA129">
        <v>347.59112762237697</v>
      </c>
      <c r="AB129" t="s">
        <v>41</v>
      </c>
    </row>
    <row r="130" spans="1:28" x14ac:dyDescent="0.3">
      <c r="A130">
        <f t="shared" si="1"/>
        <v>129</v>
      </c>
      <c r="B130">
        <v>1</v>
      </c>
      <c r="C130">
        <v>61</v>
      </c>
      <c r="D130">
        <v>646.54051975388597</v>
      </c>
      <c r="E130">
        <v>350.33704769736801</v>
      </c>
      <c r="F130">
        <v>546.97139550264501</v>
      </c>
      <c r="G130">
        <v>335.66231282552002</v>
      </c>
      <c r="H130">
        <v>331.9453125</v>
      </c>
      <c r="I130">
        <v>537.63853092783495</v>
      </c>
      <c r="J130">
        <v>451.13520408163203</v>
      </c>
      <c r="K130">
        <v>867.49866224314997</v>
      </c>
      <c r="L130">
        <v>571.89461710164801</v>
      </c>
      <c r="M130">
        <v>628.72859374999996</v>
      </c>
      <c r="N130">
        <v>339.15616319444399</v>
      </c>
      <c r="O130">
        <v>300.14541529605202</v>
      </c>
      <c r="P130">
        <v>501.37253289473603</v>
      </c>
      <c r="Q130">
        <v>357.72936100746199</v>
      </c>
      <c r="R130">
        <v>223.260606210443</v>
      </c>
      <c r="S130">
        <v>550.37056587837799</v>
      </c>
      <c r="T130">
        <v>665.58038793103401</v>
      </c>
      <c r="U130">
        <v>606.20146276595699</v>
      </c>
      <c r="V130">
        <v>193.832682291666</v>
      </c>
      <c r="W130">
        <v>247.77656895661099</v>
      </c>
      <c r="X130">
        <v>337.102333470394</v>
      </c>
      <c r="Y130">
        <v>486.478099385245</v>
      </c>
      <c r="Z130">
        <v>248.81121779580101</v>
      </c>
      <c r="AA130">
        <v>232.24727822580601</v>
      </c>
      <c r="AB130" t="s">
        <v>41</v>
      </c>
    </row>
    <row r="131" spans="1:28" x14ac:dyDescent="0.3">
      <c r="A131">
        <f t="shared" si="1"/>
        <v>130</v>
      </c>
      <c r="B131">
        <v>1</v>
      </c>
      <c r="C131">
        <v>62</v>
      </c>
      <c r="D131">
        <v>488.27444556451599</v>
      </c>
      <c r="E131">
        <v>372.69060863874302</v>
      </c>
      <c r="F131">
        <v>335.43779883879699</v>
      </c>
      <c r="G131">
        <v>255.26247545811501</v>
      </c>
      <c r="H131">
        <v>380.23122479838702</v>
      </c>
      <c r="I131">
        <v>365.98727912303599</v>
      </c>
      <c r="J131">
        <v>315.606478528911</v>
      </c>
      <c r="K131">
        <v>743.01955746644296</v>
      </c>
      <c r="L131">
        <v>358.94930653089801</v>
      </c>
      <c r="M131">
        <v>509.756733141447</v>
      </c>
      <c r="N131">
        <v>368.41818405511799</v>
      </c>
      <c r="O131">
        <v>294.49778238932203</v>
      </c>
      <c r="P131">
        <v>271.20188492063397</v>
      </c>
      <c r="Q131">
        <v>238.995375689338</v>
      </c>
      <c r="R131">
        <v>216.128395629084</v>
      </c>
      <c r="S131">
        <v>534.66528486394498</v>
      </c>
      <c r="T131">
        <v>435.96443865740702</v>
      </c>
      <c r="U131">
        <v>327.76117621527698</v>
      </c>
      <c r="V131">
        <v>178.393389423076</v>
      </c>
      <c r="W131">
        <v>306.677300347222</v>
      </c>
      <c r="X131">
        <v>269.94255371093698</v>
      </c>
      <c r="Y131">
        <v>230.504239710365</v>
      </c>
      <c r="Z131">
        <v>142.731124441964</v>
      </c>
      <c r="AA131">
        <v>244.19556781045699</v>
      </c>
      <c r="AB131" t="s">
        <v>41</v>
      </c>
    </row>
    <row r="132" spans="1:28" x14ac:dyDescent="0.3">
      <c r="A132">
        <f t="shared" ref="A132:A195" si="2">ROW(A131)</f>
        <v>131</v>
      </c>
      <c r="B132">
        <v>1</v>
      </c>
      <c r="C132">
        <v>63</v>
      </c>
      <c r="D132">
        <v>464.224231020942</v>
      </c>
      <c r="E132">
        <v>452.42295673076899</v>
      </c>
      <c r="F132">
        <v>409.26800986842102</v>
      </c>
      <c r="G132">
        <v>506.811101973684</v>
      </c>
      <c r="H132">
        <v>412.48601973684202</v>
      </c>
      <c r="I132">
        <v>327.25402960526299</v>
      </c>
      <c r="J132">
        <v>352.91258445945903</v>
      </c>
      <c r="K132">
        <v>581.40388695987599</v>
      </c>
      <c r="L132">
        <v>321.58166026536298</v>
      </c>
      <c r="M132">
        <v>454.61020281456899</v>
      </c>
      <c r="N132">
        <v>274.74177486795702</v>
      </c>
      <c r="O132">
        <v>356.36574835526301</v>
      </c>
      <c r="P132">
        <v>361.474016203703</v>
      </c>
      <c r="Q132">
        <v>402.64603365384602</v>
      </c>
      <c r="R132">
        <v>216.518500766871</v>
      </c>
      <c r="S132">
        <v>322.86145174050603</v>
      </c>
      <c r="T132">
        <v>280.51632543103398</v>
      </c>
      <c r="U132">
        <v>310.041069878472</v>
      </c>
      <c r="V132">
        <v>179.970325969827</v>
      </c>
      <c r="W132">
        <v>242.03079044117601</v>
      </c>
      <c r="X132">
        <v>425.76101513975101</v>
      </c>
      <c r="Y132">
        <v>263.77130170863302</v>
      </c>
      <c r="Z132">
        <v>277.70609595070403</v>
      </c>
      <c r="AA132">
        <v>207.51929012345599</v>
      </c>
      <c r="AB132" t="s">
        <v>41</v>
      </c>
    </row>
    <row r="133" spans="1:28" x14ac:dyDescent="0.3">
      <c r="A133">
        <f t="shared" si="2"/>
        <v>132</v>
      </c>
      <c r="B133">
        <v>1</v>
      </c>
      <c r="C133">
        <v>64</v>
      </c>
      <c r="D133">
        <v>316.04083251953102</v>
      </c>
      <c r="E133">
        <v>388.78977997448902</v>
      </c>
      <c r="F133">
        <v>271.89667866492101</v>
      </c>
      <c r="G133">
        <v>268.201211734693</v>
      </c>
      <c r="H133">
        <v>487.66188788659701</v>
      </c>
      <c r="I133">
        <v>326.42960569371701</v>
      </c>
      <c r="J133">
        <v>397.22600081699301</v>
      </c>
      <c r="K133">
        <v>351.61668786337202</v>
      </c>
      <c r="L133">
        <v>236.397297297297</v>
      </c>
      <c r="M133">
        <v>267.46985887096702</v>
      </c>
      <c r="N133">
        <v>305.16739962748301</v>
      </c>
      <c r="O133">
        <v>462.94340997409302</v>
      </c>
      <c r="P133">
        <v>211.27151188380199</v>
      </c>
      <c r="Q133">
        <v>424.676534598214</v>
      </c>
      <c r="R133">
        <v>221.75718941717699</v>
      </c>
      <c r="S133">
        <v>234.46266841317299</v>
      </c>
      <c r="T133">
        <v>194.428975039308</v>
      </c>
      <c r="U133">
        <v>167.902524834437</v>
      </c>
      <c r="V133">
        <v>145.199113175675</v>
      </c>
      <c r="W133">
        <v>168.30217251712301</v>
      </c>
      <c r="X133">
        <v>439.86024305555497</v>
      </c>
      <c r="Y133">
        <v>188.68411641725299</v>
      </c>
      <c r="Z133">
        <v>294.65945095486097</v>
      </c>
      <c r="AA133">
        <v>213.959266902515</v>
      </c>
      <c r="AB133" t="s">
        <v>41</v>
      </c>
    </row>
    <row r="134" spans="1:28" x14ac:dyDescent="0.3">
      <c r="A134">
        <f t="shared" si="2"/>
        <v>133</v>
      </c>
      <c r="B134">
        <v>1</v>
      </c>
      <c r="C134">
        <v>65</v>
      </c>
      <c r="D134">
        <v>273.52646433246002</v>
      </c>
      <c r="E134">
        <v>587.86328125</v>
      </c>
      <c r="F134">
        <v>176.03053209459401</v>
      </c>
      <c r="G134">
        <v>203.86069036989699</v>
      </c>
      <c r="H134">
        <v>301.09273274739502</v>
      </c>
      <c r="I134">
        <v>317.88842253989299</v>
      </c>
      <c r="J134">
        <v>239.67755208333301</v>
      </c>
      <c r="K134">
        <v>260.45816076807199</v>
      </c>
      <c r="L134">
        <v>253.72164351851799</v>
      </c>
      <c r="M134">
        <v>244.90542218543001</v>
      </c>
      <c r="N134">
        <v>298.61734169407799</v>
      </c>
      <c r="O134">
        <v>388.82019230769203</v>
      </c>
      <c r="P134">
        <v>152.387434398854</v>
      </c>
      <c r="Q134">
        <v>171.008567116477</v>
      </c>
      <c r="R134">
        <v>320.77751358695599</v>
      </c>
      <c r="S134">
        <v>164.10663334627299</v>
      </c>
      <c r="T134">
        <v>326.09380540780103</v>
      </c>
      <c r="U134">
        <v>211.552218967013</v>
      </c>
      <c r="V134">
        <v>119.65846354166599</v>
      </c>
      <c r="W134">
        <v>123.88435092037599</v>
      </c>
      <c r="X134">
        <v>368.44334724378803</v>
      </c>
      <c r="Y134">
        <v>101.71403503417901</v>
      </c>
      <c r="Z134">
        <v>88.8289794921875</v>
      </c>
      <c r="AA134">
        <v>276.81405722128301</v>
      </c>
      <c r="AB134" t="s">
        <v>41</v>
      </c>
    </row>
    <row r="135" spans="1:28" x14ac:dyDescent="0.3">
      <c r="A135">
        <f t="shared" si="2"/>
        <v>134</v>
      </c>
      <c r="B135">
        <v>1</v>
      </c>
      <c r="C135">
        <v>66</v>
      </c>
      <c r="D135">
        <v>151.66594251336801</v>
      </c>
      <c r="E135">
        <v>324.06490071614502</v>
      </c>
      <c r="F135">
        <v>132.622297297297</v>
      </c>
      <c r="G135">
        <v>187.88733229712</v>
      </c>
      <c r="H135">
        <v>121.682632526178</v>
      </c>
      <c r="I135">
        <v>186.53183178191401</v>
      </c>
      <c r="J135">
        <v>253.22186175847401</v>
      </c>
      <c r="K135">
        <v>248.747049825174</v>
      </c>
      <c r="L135">
        <v>404.57544239457798</v>
      </c>
      <c r="M135">
        <v>331.90553668478202</v>
      </c>
      <c r="N135">
        <v>284.148166232638</v>
      </c>
      <c r="O135">
        <v>337.721052631578</v>
      </c>
      <c r="P135">
        <v>112.9697265625</v>
      </c>
      <c r="Q135">
        <v>267.04520670572902</v>
      </c>
      <c r="R135">
        <v>174.07826309974701</v>
      </c>
      <c r="S135">
        <v>153.04829406738199</v>
      </c>
      <c r="T135">
        <v>369.99635130494499</v>
      </c>
      <c r="U135">
        <v>184.827025182038</v>
      </c>
      <c r="V135">
        <v>79.088770666787795</v>
      </c>
      <c r="W135">
        <v>81.156142979452</v>
      </c>
      <c r="X135">
        <v>363.88777745327099</v>
      </c>
      <c r="Y135">
        <v>112.607771688432</v>
      </c>
      <c r="Z135">
        <v>171.19608601485101</v>
      </c>
      <c r="AA135">
        <v>209.536856617647</v>
      </c>
      <c r="AB135" t="s">
        <v>41</v>
      </c>
    </row>
    <row r="136" spans="1:28" x14ac:dyDescent="0.3">
      <c r="A136">
        <f t="shared" si="2"/>
        <v>135</v>
      </c>
      <c r="B136">
        <v>2</v>
      </c>
      <c r="C136">
        <v>0</v>
      </c>
      <c r="D136">
        <v>77.575807561528407</v>
      </c>
      <c r="E136">
        <v>77.741271972656193</v>
      </c>
      <c r="F136">
        <v>82.852867956606204</v>
      </c>
      <c r="G136">
        <v>79.7415044122409</v>
      </c>
      <c r="H136">
        <v>85.146857616164894</v>
      </c>
      <c r="I136">
        <v>81.558458693483999</v>
      </c>
      <c r="J136">
        <v>9.7551336814099407</v>
      </c>
      <c r="K136">
        <v>14.824407404119301</v>
      </c>
      <c r="L136">
        <v>2.68601507889597</v>
      </c>
      <c r="M136">
        <v>3.15269178025265</v>
      </c>
      <c r="N136">
        <v>3.1549215196054101</v>
      </c>
      <c r="O136">
        <v>1.3237958896659801</v>
      </c>
      <c r="P136">
        <v>7.8875055981289801</v>
      </c>
      <c r="Q136">
        <v>6.7911190586235604</v>
      </c>
      <c r="R136">
        <v>1.9380177217371299</v>
      </c>
      <c r="S136">
        <v>10.522177956321</v>
      </c>
      <c r="T136">
        <v>4.9061268588952798</v>
      </c>
      <c r="U136">
        <v>1.8870427849587399</v>
      </c>
      <c r="V136">
        <v>2.6757552083333298</v>
      </c>
      <c r="W136">
        <v>0.95621065122891302</v>
      </c>
      <c r="X136">
        <v>3.0820867819864199</v>
      </c>
      <c r="Y136">
        <v>2.7591627588811898</v>
      </c>
      <c r="Z136">
        <v>3.7172101634417301</v>
      </c>
      <c r="AA136">
        <v>2.8000956448641601</v>
      </c>
      <c r="AB136" t="s">
        <v>41</v>
      </c>
    </row>
    <row r="137" spans="1:28" x14ac:dyDescent="0.3">
      <c r="A137">
        <f t="shared" si="2"/>
        <v>136</v>
      </c>
      <c r="B137">
        <v>2</v>
      </c>
      <c r="C137">
        <v>1</v>
      </c>
      <c r="D137">
        <v>85.243385550902005</v>
      </c>
      <c r="E137">
        <v>81.912345964883997</v>
      </c>
      <c r="F137">
        <v>93.490122477213504</v>
      </c>
      <c r="G137">
        <v>87.914679276315795</v>
      </c>
      <c r="H137">
        <v>88.044728597005204</v>
      </c>
      <c r="I137">
        <v>82.619989365183201</v>
      </c>
      <c r="J137">
        <v>7.1008208176185299</v>
      </c>
      <c r="K137">
        <v>8.6025848388671804</v>
      </c>
      <c r="L137">
        <v>2.3843825007059398</v>
      </c>
      <c r="M137">
        <v>4.9506346447632996</v>
      </c>
      <c r="N137">
        <v>5.1801353277161999</v>
      </c>
      <c r="O137">
        <v>2.4215021906672298</v>
      </c>
      <c r="P137">
        <v>5.8460709527628296</v>
      </c>
      <c r="Q137">
        <v>10.3515258789062</v>
      </c>
      <c r="R137">
        <v>3.5183693490377199</v>
      </c>
      <c r="S137">
        <v>6.6494907113008699</v>
      </c>
      <c r="T137">
        <v>6.0603984250860696</v>
      </c>
      <c r="U137">
        <v>3.6249314850451899</v>
      </c>
      <c r="V137">
        <v>4.9599804088381898</v>
      </c>
      <c r="W137">
        <v>1.76994788128396</v>
      </c>
      <c r="X137">
        <v>4.6635781146110302</v>
      </c>
      <c r="Y137">
        <v>5.4400468306107896</v>
      </c>
      <c r="Z137">
        <v>5.32139491368007</v>
      </c>
      <c r="AA137">
        <v>3.27752432738535</v>
      </c>
      <c r="AB137" t="s">
        <v>41</v>
      </c>
    </row>
    <row r="138" spans="1:28" x14ac:dyDescent="0.3">
      <c r="A138">
        <f t="shared" si="2"/>
        <v>137</v>
      </c>
      <c r="B138">
        <v>2</v>
      </c>
      <c r="C138">
        <v>2</v>
      </c>
      <c r="D138">
        <v>88.182201522435903</v>
      </c>
      <c r="E138">
        <v>87.553655278497402</v>
      </c>
      <c r="F138">
        <v>88.196560889175203</v>
      </c>
      <c r="G138">
        <v>84.504356581929997</v>
      </c>
      <c r="H138">
        <v>94.967305501301993</v>
      </c>
      <c r="I138">
        <v>88.894956282383404</v>
      </c>
      <c r="J138">
        <v>8.8631720291940699</v>
      </c>
      <c r="K138">
        <v>6.5829611788974702</v>
      </c>
      <c r="L138">
        <v>1.80781877790178</v>
      </c>
      <c r="M138">
        <v>3.6074450262661601</v>
      </c>
      <c r="N138">
        <v>6.0109037919477899</v>
      </c>
      <c r="O138">
        <v>1.8176566633597799</v>
      </c>
      <c r="P138">
        <v>7.9509367766203702</v>
      </c>
      <c r="Q138">
        <v>6.7705747407058103</v>
      </c>
      <c r="R138">
        <v>3.6287135478085601</v>
      </c>
      <c r="S138">
        <v>4.2900643184267198</v>
      </c>
      <c r="T138">
        <v>4.1013502854567303</v>
      </c>
      <c r="U138">
        <v>3.1514452063518998</v>
      </c>
      <c r="V138">
        <v>6.3093427849944499</v>
      </c>
      <c r="W138">
        <v>1.9952480973868501</v>
      </c>
      <c r="X138">
        <v>4.3750650772195696</v>
      </c>
      <c r="Y138">
        <v>7.3411283605238902</v>
      </c>
      <c r="Z138">
        <v>3.5957093530771602</v>
      </c>
      <c r="AA138">
        <v>3.0118198838344798</v>
      </c>
      <c r="AB138" t="s">
        <v>41</v>
      </c>
    </row>
    <row r="139" spans="1:28" x14ac:dyDescent="0.3">
      <c r="A139">
        <f t="shared" si="2"/>
        <v>138</v>
      </c>
      <c r="B139">
        <v>2</v>
      </c>
      <c r="C139">
        <v>3</v>
      </c>
      <c r="D139">
        <v>77.298440520296396</v>
      </c>
      <c r="E139">
        <v>76.763753681282694</v>
      </c>
      <c r="F139">
        <v>83.7606608072916</v>
      </c>
      <c r="G139">
        <v>76.219013115284895</v>
      </c>
      <c r="H139">
        <v>79.216466346153794</v>
      </c>
      <c r="I139">
        <v>79.090850515463899</v>
      </c>
      <c r="J139">
        <v>5.1835699700689899</v>
      </c>
      <c r="K139">
        <v>8.0569333163174708</v>
      </c>
      <c r="L139">
        <v>2.18867846127957</v>
      </c>
      <c r="M139">
        <v>3.8611345291137602</v>
      </c>
      <c r="N139">
        <v>7.4130619468027401</v>
      </c>
      <c r="O139">
        <v>1.61230371353474</v>
      </c>
      <c r="P139">
        <v>5.8211025238037104</v>
      </c>
      <c r="Q139">
        <v>8.2355972988153603</v>
      </c>
      <c r="R139">
        <v>2.8622088310046001</v>
      </c>
      <c r="S139">
        <v>7.6600912421412701</v>
      </c>
      <c r="T139">
        <v>4.3469328703703702</v>
      </c>
      <c r="U139">
        <v>3.30113438197544</v>
      </c>
      <c r="V139">
        <v>6.1119748070126398</v>
      </c>
      <c r="W139">
        <v>1.68251532192887</v>
      </c>
      <c r="X139">
        <v>3.0120671432210702</v>
      </c>
      <c r="Y139">
        <v>4.97865855542919</v>
      </c>
      <c r="Z139">
        <v>4.9684165596161902</v>
      </c>
      <c r="AA139">
        <v>3.4839900666219301</v>
      </c>
      <c r="AB139" t="s">
        <v>41</v>
      </c>
    </row>
    <row r="140" spans="1:28" x14ac:dyDescent="0.3">
      <c r="A140">
        <f t="shared" si="2"/>
        <v>139</v>
      </c>
      <c r="B140">
        <v>2</v>
      </c>
      <c r="C140">
        <v>4</v>
      </c>
      <c r="D140">
        <v>77.966085737179398</v>
      </c>
      <c r="E140">
        <v>75.451955159505204</v>
      </c>
      <c r="F140">
        <v>78.910086495535694</v>
      </c>
      <c r="G140">
        <v>79.099176465850505</v>
      </c>
      <c r="H140">
        <v>82.2793168048469</v>
      </c>
      <c r="I140">
        <v>75.177309342616496</v>
      </c>
      <c r="J140">
        <v>3.3781167307207598</v>
      </c>
      <c r="K140">
        <v>7.1894574333639696</v>
      </c>
      <c r="L140">
        <v>1.4871210871516001</v>
      </c>
      <c r="M140">
        <v>3.40680995131983</v>
      </c>
      <c r="N140">
        <v>4.9404304141089996</v>
      </c>
      <c r="O140">
        <v>2.33665602119805</v>
      </c>
      <c r="P140">
        <v>2.5963579035129598</v>
      </c>
      <c r="Q140">
        <v>5.4029683695211004</v>
      </c>
      <c r="R140">
        <v>2.2276820028981801</v>
      </c>
      <c r="S140">
        <v>5.6986522455325002</v>
      </c>
      <c r="T140">
        <v>2.8976705799931999</v>
      </c>
      <c r="U140">
        <v>3.0462756156921298</v>
      </c>
      <c r="V140">
        <v>4.3739206025094699</v>
      </c>
      <c r="W140">
        <v>2.0568326573793501</v>
      </c>
      <c r="X140">
        <v>3.4566805970434999</v>
      </c>
      <c r="Y140">
        <v>2.4591137388217299</v>
      </c>
      <c r="Z140">
        <v>2.9203818916474402</v>
      </c>
      <c r="AA140">
        <v>2.3922906875610299</v>
      </c>
      <c r="AB140" t="s">
        <v>41</v>
      </c>
    </row>
    <row r="141" spans="1:28" x14ac:dyDescent="0.3">
      <c r="A141">
        <f t="shared" si="2"/>
        <v>140</v>
      </c>
      <c r="B141">
        <v>2</v>
      </c>
      <c r="C141">
        <v>5</v>
      </c>
      <c r="D141">
        <v>68.835342639593904</v>
      </c>
      <c r="E141">
        <v>68.860064634342706</v>
      </c>
      <c r="F141">
        <v>73.730294363839207</v>
      </c>
      <c r="G141">
        <v>63.789271763392797</v>
      </c>
      <c r="H141">
        <v>72.736214110088795</v>
      </c>
      <c r="I141">
        <v>69.401973157051202</v>
      </c>
      <c r="J141">
        <v>1.9105792468107099</v>
      </c>
      <c r="K141">
        <v>4.3397588004842804</v>
      </c>
      <c r="L141">
        <v>1.35606069413442</v>
      </c>
      <c r="M141">
        <v>1.97906149957413</v>
      </c>
      <c r="N141">
        <v>3.2624058523577801</v>
      </c>
      <c r="O141">
        <v>1.3120531584087101</v>
      </c>
      <c r="P141">
        <v>1.3235168457031199</v>
      </c>
      <c r="Q141">
        <v>3.5386039332339601</v>
      </c>
      <c r="R141">
        <v>1.30462560653686</v>
      </c>
      <c r="S141">
        <v>3.6811177689216001</v>
      </c>
      <c r="T141">
        <v>1.7927128092447899</v>
      </c>
      <c r="U141">
        <v>2.0109323354867699</v>
      </c>
      <c r="V141">
        <v>2.3511245821151201</v>
      </c>
      <c r="W141">
        <v>1.1301632835751401</v>
      </c>
      <c r="X141">
        <v>2.17057978642451</v>
      </c>
      <c r="Y141">
        <v>1.63119661485826</v>
      </c>
      <c r="Z141">
        <v>1.5269092760587899</v>
      </c>
      <c r="AA141">
        <v>1.06533656976161</v>
      </c>
      <c r="AB141" t="s">
        <v>41</v>
      </c>
    </row>
    <row r="142" spans="1:28" x14ac:dyDescent="0.3">
      <c r="A142">
        <f t="shared" si="2"/>
        <v>141</v>
      </c>
      <c r="B142">
        <v>2</v>
      </c>
      <c r="C142">
        <v>6</v>
      </c>
      <c r="D142">
        <v>75.9347616991206</v>
      </c>
      <c r="E142">
        <v>74.918008207070699</v>
      </c>
      <c r="F142">
        <v>81.367426658163197</v>
      </c>
      <c r="G142">
        <v>72.646479417829894</v>
      </c>
      <c r="H142">
        <v>88.822959628807098</v>
      </c>
      <c r="I142">
        <v>71.952862269987307</v>
      </c>
      <c r="J142">
        <v>1.7568647596571101</v>
      </c>
      <c r="K142">
        <v>4.4011053981551198</v>
      </c>
      <c r="L142">
        <v>1.1821651458740201</v>
      </c>
      <c r="M142">
        <v>1.5090677754862301</v>
      </c>
      <c r="N142">
        <v>3.3268282770396702</v>
      </c>
      <c r="O142">
        <v>1.32298309948979</v>
      </c>
      <c r="P142">
        <v>2.13762804926658</v>
      </c>
      <c r="Q142">
        <v>4.1900445215450297</v>
      </c>
      <c r="R142">
        <v>1.2332414766637201</v>
      </c>
      <c r="S142">
        <v>4.4444580078125</v>
      </c>
      <c r="T142">
        <v>1.87476449263723</v>
      </c>
      <c r="U142">
        <v>1.2449338715651901</v>
      </c>
      <c r="V142">
        <v>3.57111532037908</v>
      </c>
      <c r="W142">
        <v>1.32146549856425</v>
      </c>
      <c r="X142">
        <v>2.7458336062547599</v>
      </c>
      <c r="Y142">
        <v>2.30796331091772</v>
      </c>
      <c r="Z142">
        <v>2.2367437362670799</v>
      </c>
      <c r="AA142">
        <v>1.5446487985006101</v>
      </c>
      <c r="AB142" t="s">
        <v>41</v>
      </c>
    </row>
    <row r="143" spans="1:28" x14ac:dyDescent="0.3">
      <c r="A143">
        <f t="shared" si="2"/>
        <v>142</v>
      </c>
      <c r="B143">
        <v>2</v>
      </c>
      <c r="C143">
        <v>7</v>
      </c>
      <c r="D143">
        <v>86.615234375</v>
      </c>
      <c r="E143">
        <v>77.2595822097081</v>
      </c>
      <c r="F143">
        <v>86.063233661167502</v>
      </c>
      <c r="G143">
        <v>73.718561627537994</v>
      </c>
      <c r="H143">
        <v>92.701272551546396</v>
      </c>
      <c r="I143">
        <v>77.455563927664898</v>
      </c>
      <c r="J143">
        <v>1.3290236964370199</v>
      </c>
      <c r="K143">
        <v>4.8655429626843896</v>
      </c>
      <c r="L143">
        <v>1.0760443551199701</v>
      </c>
      <c r="M143">
        <v>1.4517438334803401</v>
      </c>
      <c r="N143">
        <v>3.9631436434659002</v>
      </c>
      <c r="O143">
        <v>1.4748843430262499</v>
      </c>
      <c r="P143">
        <v>1.6851570179920301</v>
      </c>
      <c r="Q143">
        <v>4.11983311029128</v>
      </c>
      <c r="R143">
        <v>0.81586698644301403</v>
      </c>
      <c r="S143">
        <v>4.9919283746959202</v>
      </c>
      <c r="T143">
        <v>1.6046054334525599</v>
      </c>
      <c r="U143">
        <v>1.54997346839126</v>
      </c>
      <c r="V143">
        <v>3.3478216126907698</v>
      </c>
      <c r="W143">
        <v>1.29515065373601</v>
      </c>
      <c r="X143">
        <v>3.27417065723832</v>
      </c>
      <c r="Y143">
        <v>1.47800803478853</v>
      </c>
      <c r="Z143">
        <v>2.1207111358642501</v>
      </c>
      <c r="AA143">
        <v>0.99610361238805201</v>
      </c>
      <c r="AB143" t="s">
        <v>41</v>
      </c>
    </row>
    <row r="144" spans="1:28" x14ac:dyDescent="0.3">
      <c r="A144">
        <f t="shared" si="2"/>
        <v>143</v>
      </c>
      <c r="B144">
        <v>2</v>
      </c>
      <c r="C144">
        <v>8</v>
      </c>
      <c r="D144">
        <v>65.152722417091795</v>
      </c>
      <c r="E144">
        <v>58.655595549738202</v>
      </c>
      <c r="F144">
        <v>69.741626602564097</v>
      </c>
      <c r="G144">
        <v>58.867280016447303</v>
      </c>
      <c r="H144">
        <v>67.554302946891198</v>
      </c>
      <c r="I144">
        <v>62.004122704574698</v>
      </c>
      <c r="J144">
        <v>0.73769343756382699</v>
      </c>
      <c r="K144">
        <v>3.2157333270222099</v>
      </c>
      <c r="L144">
        <v>1.0990396086702601</v>
      </c>
      <c r="M144">
        <v>0.69632241664788597</v>
      </c>
      <c r="N144">
        <v>2.6135856279360699</v>
      </c>
      <c r="O144">
        <v>1.6254363850476199</v>
      </c>
      <c r="P144">
        <v>1.5155239257812501</v>
      </c>
      <c r="Q144">
        <v>3.0456157600792602</v>
      </c>
      <c r="R144">
        <v>0.91865951950485603</v>
      </c>
      <c r="S144">
        <v>2.4355400933159701</v>
      </c>
      <c r="T144">
        <v>1.12100745891702</v>
      </c>
      <c r="U144">
        <v>0.60301256513262103</v>
      </c>
      <c r="V144">
        <v>2.1231654240534801</v>
      </c>
      <c r="W144">
        <v>0.697738538469587</v>
      </c>
      <c r="X144">
        <v>0.77449347502993804</v>
      </c>
      <c r="Y144">
        <v>1.01124049900295</v>
      </c>
      <c r="Z144">
        <v>1.11368560791015</v>
      </c>
      <c r="AA144">
        <v>0.73351383209228505</v>
      </c>
      <c r="AB144" t="s">
        <v>41</v>
      </c>
    </row>
    <row r="145" spans="1:28" x14ac:dyDescent="0.3">
      <c r="A145">
        <f t="shared" si="2"/>
        <v>144</v>
      </c>
      <c r="B145">
        <v>2</v>
      </c>
      <c r="C145">
        <v>9</v>
      </c>
      <c r="D145">
        <v>53.390594161184197</v>
      </c>
      <c r="E145">
        <v>48.015424262152699</v>
      </c>
      <c r="F145">
        <v>57.686754728618403</v>
      </c>
      <c r="G145">
        <v>46.838669797207402</v>
      </c>
      <c r="H145">
        <v>56.630082215314097</v>
      </c>
      <c r="I145">
        <v>50.095242964659597</v>
      </c>
      <c r="J145">
        <v>0.26959010287447999</v>
      </c>
      <c r="K145">
        <v>1.86103304164616</v>
      </c>
      <c r="L145">
        <v>1.3545971029608901</v>
      </c>
      <c r="M145">
        <v>0.42163057563718598</v>
      </c>
      <c r="N145">
        <v>1.45755550635122</v>
      </c>
      <c r="O145">
        <v>1.5054959465475599</v>
      </c>
      <c r="P145">
        <v>0.43307085831960002</v>
      </c>
      <c r="Q145">
        <v>1.1283788848341501</v>
      </c>
      <c r="R145">
        <v>1.08253070764374</v>
      </c>
      <c r="S145">
        <v>0.75298754838261295</v>
      </c>
      <c r="T145">
        <v>0.77235319904077804</v>
      </c>
      <c r="U145">
        <v>0.35445820201526901</v>
      </c>
      <c r="V145">
        <v>0.88261385729713104</v>
      </c>
      <c r="W145">
        <v>0.68437496821085597</v>
      </c>
      <c r="X145">
        <v>0.93743662314839804</v>
      </c>
      <c r="Y145">
        <v>0.52808910716663704</v>
      </c>
      <c r="Z145">
        <v>0.55819894891036104</v>
      </c>
      <c r="AA145">
        <v>0.34503335663766499</v>
      </c>
      <c r="AB145" t="s">
        <v>41</v>
      </c>
    </row>
    <row r="146" spans="1:28" x14ac:dyDescent="0.3">
      <c r="A146">
        <f t="shared" si="2"/>
        <v>145</v>
      </c>
      <c r="B146">
        <v>2</v>
      </c>
      <c r="C146">
        <v>10</v>
      </c>
      <c r="D146">
        <v>49.963466956967203</v>
      </c>
      <c r="E146">
        <v>45.876291674236903</v>
      </c>
      <c r="F146">
        <v>54.209939936155898</v>
      </c>
      <c r="G146">
        <v>47.157304243607904</v>
      </c>
      <c r="H146">
        <v>52.117618641954699</v>
      </c>
      <c r="I146">
        <v>46.061284604279798</v>
      </c>
      <c r="J146">
        <v>0.18093647676355601</v>
      </c>
      <c r="K146">
        <v>0.85465174707873104</v>
      </c>
      <c r="L146">
        <v>1.3775778928417299</v>
      </c>
      <c r="M146">
        <v>0.23828405015012</v>
      </c>
      <c r="N146">
        <v>0.83501524844412001</v>
      </c>
      <c r="O146">
        <v>0.72125817501183698</v>
      </c>
      <c r="P146">
        <v>0.25701407311667801</v>
      </c>
      <c r="Q146">
        <v>0.74465001424153598</v>
      </c>
      <c r="R146">
        <v>1.57771207848373</v>
      </c>
      <c r="S146">
        <v>0.40694500605265299</v>
      </c>
      <c r="T146">
        <v>0.55693797823749003</v>
      </c>
      <c r="U146">
        <v>0.27695904007877198</v>
      </c>
      <c r="V146">
        <v>0.42019748687744102</v>
      </c>
      <c r="W146">
        <v>0.34503036209299498</v>
      </c>
      <c r="X146">
        <v>0.33011950516119198</v>
      </c>
      <c r="Y146">
        <v>0.25951835087367398</v>
      </c>
      <c r="Z146">
        <v>0.47264544994800101</v>
      </c>
      <c r="AA146">
        <v>0.21855217477549599</v>
      </c>
      <c r="AB146" t="s">
        <v>41</v>
      </c>
    </row>
    <row r="147" spans="1:28" x14ac:dyDescent="0.3">
      <c r="A147">
        <f t="shared" si="2"/>
        <v>146</v>
      </c>
      <c r="B147">
        <v>2</v>
      </c>
      <c r="C147">
        <v>11</v>
      </c>
      <c r="D147">
        <v>45.087856359649102</v>
      </c>
      <c r="E147">
        <v>41.2613321940104</v>
      </c>
      <c r="F147">
        <v>45.743378028441001</v>
      </c>
      <c r="G147">
        <v>42.569111902573503</v>
      </c>
      <c r="H147">
        <v>47.148179643609502</v>
      </c>
      <c r="I147">
        <v>42.681070493135799</v>
      </c>
      <c r="J147">
        <v>0.44940454309636801</v>
      </c>
      <c r="K147">
        <v>1.10311401367187</v>
      </c>
      <c r="L147">
        <v>0.63168701568207097</v>
      </c>
      <c r="M147">
        <v>0.42981427675717798</v>
      </c>
      <c r="N147">
        <v>0.73998483985361396</v>
      </c>
      <c r="O147">
        <v>0.48489267985026002</v>
      </c>
      <c r="P147">
        <v>0.33935817371715199</v>
      </c>
      <c r="Q147">
        <v>1.05367558176924</v>
      </c>
      <c r="R147">
        <v>0.78076756464970498</v>
      </c>
      <c r="S147">
        <v>0.254763812110537</v>
      </c>
      <c r="T147">
        <v>0.40244074221010501</v>
      </c>
      <c r="U147">
        <v>0.57527091286399101</v>
      </c>
      <c r="V147">
        <v>0.214230219523111</v>
      </c>
      <c r="W147">
        <v>0.15675075018583801</v>
      </c>
      <c r="X147">
        <v>0.21324753370441299</v>
      </c>
      <c r="Y147">
        <v>0.18349358974358901</v>
      </c>
      <c r="Z147">
        <v>0.53625068111696095</v>
      </c>
      <c r="AA147">
        <v>0.27796575467880402</v>
      </c>
      <c r="AB147" t="s">
        <v>41</v>
      </c>
    </row>
    <row r="148" spans="1:28" x14ac:dyDescent="0.3">
      <c r="A148">
        <f t="shared" si="2"/>
        <v>147</v>
      </c>
      <c r="B148">
        <v>2</v>
      </c>
      <c r="C148">
        <v>12</v>
      </c>
      <c r="D148">
        <v>39.176788140527897</v>
      </c>
      <c r="E148">
        <v>36.884832763671803</v>
      </c>
      <c r="F148">
        <v>39.089524042038597</v>
      </c>
      <c r="G148">
        <v>33.166244695216001</v>
      </c>
      <c r="H148">
        <v>37.127070078592801</v>
      </c>
      <c r="I148">
        <v>35.0768837067018</v>
      </c>
      <c r="J148">
        <v>0.54942777421739297</v>
      </c>
      <c r="K148">
        <v>4.20346186711238</v>
      </c>
      <c r="L148">
        <v>0.39521836261359999</v>
      </c>
      <c r="M148">
        <v>1.4887338491586499</v>
      </c>
      <c r="N148">
        <v>8.7963313052528704</v>
      </c>
      <c r="O148">
        <v>0.228290640192923</v>
      </c>
      <c r="P148">
        <v>0.457556811246004</v>
      </c>
      <c r="Q148">
        <v>0.71538726376815498</v>
      </c>
      <c r="R148">
        <v>0.95523388102903195</v>
      </c>
      <c r="S148">
        <v>0.45255307798032401</v>
      </c>
      <c r="T148">
        <v>0.214467425679051</v>
      </c>
      <c r="U148">
        <v>1.1786226792768999</v>
      </c>
      <c r="V148">
        <v>8.9475670376339397E-2</v>
      </c>
      <c r="W148">
        <v>0.189232052497144</v>
      </c>
      <c r="X148">
        <v>0.12955295338350101</v>
      </c>
      <c r="Y148">
        <v>0.117100000381469</v>
      </c>
      <c r="Z148">
        <v>0.304973758634973</v>
      </c>
      <c r="AA148">
        <v>0.130544653960636</v>
      </c>
      <c r="AB148" t="s">
        <v>41</v>
      </c>
    </row>
    <row r="149" spans="1:28" x14ac:dyDescent="0.3">
      <c r="A149">
        <f t="shared" si="2"/>
        <v>148</v>
      </c>
      <c r="B149">
        <v>2</v>
      </c>
      <c r="C149">
        <v>13</v>
      </c>
      <c r="D149">
        <v>28.498434995993499</v>
      </c>
      <c r="E149">
        <v>25.718745212928901</v>
      </c>
      <c r="F149">
        <v>31.211966599090101</v>
      </c>
      <c r="G149">
        <v>25.935243264222699</v>
      </c>
      <c r="H149">
        <v>28.850567277069999</v>
      </c>
      <c r="I149">
        <v>28.084368024553498</v>
      </c>
      <c r="J149">
        <v>1.2185286113194</v>
      </c>
      <c r="K149">
        <v>13.636949426987499</v>
      </c>
      <c r="L149">
        <v>0.391971335691564</v>
      </c>
      <c r="M149">
        <v>6.4789955028589201</v>
      </c>
      <c r="N149">
        <v>25.341754850794</v>
      </c>
      <c r="O149">
        <v>0.51703427442863803</v>
      </c>
      <c r="P149">
        <v>5.7126536661264798E-2</v>
      </c>
      <c r="Q149">
        <v>0.77994487596594697</v>
      </c>
      <c r="R149">
        <v>4.2998250325520804</v>
      </c>
      <c r="S149">
        <v>0.92960548400878895</v>
      </c>
      <c r="T149">
        <v>0.40915474801693302</v>
      </c>
      <c r="U149">
        <v>0.59697754529057701</v>
      </c>
      <c r="V149">
        <v>2.3014458550347201</v>
      </c>
      <c r="W149">
        <v>0.29139109717474998</v>
      </c>
      <c r="X149">
        <v>0.328369575998057</v>
      </c>
      <c r="Y149">
        <v>3.2467645757338501E-2</v>
      </c>
      <c r="Z149">
        <v>7.60672503504259E-2</v>
      </c>
      <c r="AA149">
        <v>1.9238603699882</v>
      </c>
      <c r="AB149" t="s">
        <v>41</v>
      </c>
    </row>
    <row r="150" spans="1:28" x14ac:dyDescent="0.3">
      <c r="A150">
        <f t="shared" si="2"/>
        <v>149</v>
      </c>
      <c r="B150">
        <v>2</v>
      </c>
      <c r="C150">
        <v>14</v>
      </c>
      <c r="D150">
        <v>25.081575520833301</v>
      </c>
      <c r="E150">
        <v>19.2194770561469</v>
      </c>
      <c r="F150">
        <v>25.812428350033901</v>
      </c>
      <c r="G150">
        <v>20.197519420903902</v>
      </c>
      <c r="H150">
        <v>23.783316427831402</v>
      </c>
      <c r="I150">
        <v>26.322487571022702</v>
      </c>
      <c r="J150">
        <v>2.00165408590565</v>
      </c>
      <c r="K150">
        <v>1.70761030148237</v>
      </c>
      <c r="L150">
        <v>0.64288164774576795</v>
      </c>
      <c r="M150">
        <v>1.4572799682617099</v>
      </c>
      <c r="N150">
        <v>1.0035848748194001</v>
      </c>
      <c r="O150">
        <v>0.611032706040602</v>
      </c>
      <c r="P150">
        <v>1.8329220581054599</v>
      </c>
      <c r="Q150">
        <v>2.64924755431058</v>
      </c>
      <c r="R150">
        <v>4.8637050628662104</v>
      </c>
      <c r="S150">
        <v>0.71922880230527897</v>
      </c>
      <c r="T150">
        <v>1.1578906746797699</v>
      </c>
      <c r="U150">
        <v>1.8941826198412</v>
      </c>
      <c r="V150">
        <v>0.76481437683105402</v>
      </c>
      <c r="W150">
        <v>0.71102440066453798</v>
      </c>
      <c r="X150">
        <v>0.67776388592190195</v>
      </c>
      <c r="Y150">
        <v>0.25990184148152601</v>
      </c>
      <c r="Z150">
        <v>0.71096537064532805</v>
      </c>
      <c r="AA150">
        <v>0.28578541676203401</v>
      </c>
      <c r="AB150" t="s">
        <v>41</v>
      </c>
    </row>
    <row r="151" spans="1:28" x14ac:dyDescent="0.3">
      <c r="A151">
        <f t="shared" si="2"/>
        <v>150</v>
      </c>
      <c r="B151">
        <v>2</v>
      </c>
      <c r="C151">
        <v>15</v>
      </c>
      <c r="D151">
        <v>21.914393107096299</v>
      </c>
      <c r="E151">
        <v>27.811435131316401</v>
      </c>
      <c r="F151">
        <v>24.8160186452963</v>
      </c>
      <c r="G151">
        <v>26.607493455497298</v>
      </c>
      <c r="H151">
        <v>30.922882729388299</v>
      </c>
      <c r="I151">
        <v>24.204224271924001</v>
      </c>
      <c r="J151">
        <v>8.5200035458519299</v>
      </c>
      <c r="K151">
        <v>5.0341466786910001</v>
      </c>
      <c r="L151">
        <v>9.3778670873397392</v>
      </c>
      <c r="M151">
        <v>6.80939025878906</v>
      </c>
      <c r="N151">
        <v>13.0752896967622</v>
      </c>
      <c r="O151">
        <v>5.3545142422203202</v>
      </c>
      <c r="P151">
        <v>8.3277915553042696</v>
      </c>
      <c r="Q151">
        <v>12.941076534310501</v>
      </c>
      <c r="R151">
        <v>7.4553458473899097</v>
      </c>
      <c r="S151">
        <v>3.1705598718979702</v>
      </c>
      <c r="T151">
        <v>11.808407215589799</v>
      </c>
      <c r="U151">
        <v>6.6333012110750396</v>
      </c>
      <c r="V151">
        <v>6.9706740268441099</v>
      </c>
      <c r="W151">
        <v>7.1219567192925304</v>
      </c>
      <c r="X151">
        <v>8.5627449437191601</v>
      </c>
      <c r="Y151">
        <v>6.3116808804598703</v>
      </c>
      <c r="Z151">
        <v>7.6085403797238298</v>
      </c>
      <c r="AA151">
        <v>7.7486959108164601</v>
      </c>
      <c r="AB151" t="s">
        <v>41</v>
      </c>
    </row>
    <row r="152" spans="1:28" x14ac:dyDescent="0.3">
      <c r="A152">
        <f t="shared" si="2"/>
        <v>151</v>
      </c>
      <c r="B152">
        <v>2</v>
      </c>
      <c r="C152">
        <v>16</v>
      </c>
      <c r="D152">
        <v>6.1070377604166604</v>
      </c>
      <c r="E152">
        <v>14.1914386059864</v>
      </c>
      <c r="F152">
        <v>10.305408566497</v>
      </c>
      <c r="G152">
        <v>14.268036633003</v>
      </c>
      <c r="H152">
        <v>12.946503429878</v>
      </c>
      <c r="I152">
        <v>9.2446335418314796</v>
      </c>
      <c r="J152">
        <v>1.35156310232062</v>
      </c>
      <c r="K152">
        <v>0.44190548983487199</v>
      </c>
      <c r="L152">
        <v>0.54722702923943001</v>
      </c>
      <c r="M152">
        <v>0.60110757935721904</v>
      </c>
      <c r="N152">
        <v>1.75119043165637</v>
      </c>
      <c r="O152">
        <v>0.67854159218924304</v>
      </c>
      <c r="P152">
        <v>2.2575500488281199</v>
      </c>
      <c r="Q152">
        <v>2.35498609040912</v>
      </c>
      <c r="R152">
        <v>1.1036024547758501</v>
      </c>
      <c r="S152">
        <v>0.102310345090668</v>
      </c>
      <c r="T152">
        <v>0.94174441584834301</v>
      </c>
      <c r="U152">
        <v>0.38155881096334998</v>
      </c>
      <c r="V152">
        <v>0.47181664572821702</v>
      </c>
      <c r="W152">
        <v>0.21436059836185301</v>
      </c>
      <c r="X152">
        <v>1.2125939941406201</v>
      </c>
      <c r="Y152">
        <v>0.436810201528121</v>
      </c>
      <c r="Z152">
        <v>1.4640328333928001</v>
      </c>
      <c r="AA152">
        <v>1.5586638754986699</v>
      </c>
      <c r="AB152" t="s">
        <v>41</v>
      </c>
    </row>
    <row r="153" spans="1:28" x14ac:dyDescent="0.3">
      <c r="A153">
        <f t="shared" si="2"/>
        <v>152</v>
      </c>
      <c r="B153">
        <v>2</v>
      </c>
      <c r="C153">
        <v>17</v>
      </c>
      <c r="D153">
        <v>20.450328281947499</v>
      </c>
      <c r="E153">
        <v>34.428676791957997</v>
      </c>
      <c r="F153">
        <v>30.108627319335898</v>
      </c>
      <c r="G153">
        <v>31.565608494718301</v>
      </c>
      <c r="H153">
        <v>26.496405984268701</v>
      </c>
      <c r="I153">
        <v>24.242816293839901</v>
      </c>
      <c r="J153">
        <v>2.8472462189503198</v>
      </c>
      <c r="K153">
        <v>1.91352222583912</v>
      </c>
      <c r="L153">
        <v>3.0716103946461302</v>
      </c>
      <c r="M153">
        <v>1.32501389259515</v>
      </c>
      <c r="N153">
        <v>4.0818204526548003</v>
      </c>
      <c r="O153">
        <v>2.06136661105685</v>
      </c>
      <c r="P153">
        <v>5.0089842598393197</v>
      </c>
      <c r="Q153">
        <v>6.7559829461769896</v>
      </c>
      <c r="R153">
        <v>3.4610590051721601</v>
      </c>
      <c r="S153">
        <v>0.43489499092102002</v>
      </c>
      <c r="T153">
        <v>3.4516457222603401</v>
      </c>
      <c r="U153">
        <v>1.3776933034261001</v>
      </c>
      <c r="V153">
        <v>2.37631284273587</v>
      </c>
      <c r="W153">
        <v>0.90044807434081997</v>
      </c>
      <c r="X153">
        <v>3.3057124440262902</v>
      </c>
      <c r="Y153">
        <v>3.6251805082280502</v>
      </c>
      <c r="Z153">
        <v>1.7071490017872899</v>
      </c>
      <c r="AA153">
        <v>1.7939580873001399</v>
      </c>
      <c r="AB153" t="s">
        <v>41</v>
      </c>
    </row>
    <row r="154" spans="1:28" x14ac:dyDescent="0.3">
      <c r="A154">
        <f t="shared" si="2"/>
        <v>153</v>
      </c>
      <c r="B154">
        <v>2</v>
      </c>
      <c r="C154">
        <v>18</v>
      </c>
      <c r="D154">
        <v>29.7615094866071</v>
      </c>
      <c r="E154">
        <v>44.390696207682197</v>
      </c>
      <c r="F154">
        <v>35.934819799270002</v>
      </c>
      <c r="G154">
        <v>32.1253211514261</v>
      </c>
      <c r="H154">
        <v>27.554011164484798</v>
      </c>
      <c r="I154">
        <v>41.997132207306301</v>
      </c>
      <c r="J154">
        <v>21.378968850160199</v>
      </c>
      <c r="K154">
        <v>3.06549158230633</v>
      </c>
      <c r="L154">
        <v>5.58755120998475</v>
      </c>
      <c r="M154">
        <v>1.96687547215875</v>
      </c>
      <c r="N154">
        <v>21.973865685096101</v>
      </c>
      <c r="O154">
        <v>10.6840689946146</v>
      </c>
      <c r="P154">
        <v>16.522381950827199</v>
      </c>
      <c r="Q154">
        <v>21.037825520833302</v>
      </c>
      <c r="R154">
        <v>20.8500442504882</v>
      </c>
      <c r="S154">
        <v>1.6991681038065101</v>
      </c>
      <c r="T154">
        <v>10.037737066095501</v>
      </c>
      <c r="U154">
        <v>1.19008686667994</v>
      </c>
      <c r="V154">
        <v>13.9096984863281</v>
      </c>
      <c r="W154">
        <v>2.3641544688831599</v>
      </c>
      <c r="X154">
        <v>27.673887671493901</v>
      </c>
      <c r="Y154">
        <v>9.4919695172991005</v>
      </c>
      <c r="Z154">
        <v>9.46259442497702</v>
      </c>
      <c r="AA154">
        <v>19.474520438058001</v>
      </c>
      <c r="AB154" t="s">
        <v>41</v>
      </c>
    </row>
    <row r="155" spans="1:28" x14ac:dyDescent="0.3">
      <c r="A155">
        <f t="shared" si="2"/>
        <v>154</v>
      </c>
      <c r="B155">
        <v>2</v>
      </c>
      <c r="C155">
        <v>19</v>
      </c>
      <c r="D155">
        <v>22.5597500271267</v>
      </c>
      <c r="E155">
        <v>22.462073916480598</v>
      </c>
      <c r="F155">
        <v>23.3105023462067</v>
      </c>
      <c r="G155">
        <v>26.3269353693181</v>
      </c>
      <c r="H155">
        <v>23.1241861979166</v>
      </c>
      <c r="I155">
        <v>21.5402177019817</v>
      </c>
      <c r="J155">
        <v>14.0253042825838</v>
      </c>
      <c r="K155">
        <v>13.614926545516299</v>
      </c>
      <c r="L155">
        <v>12.3932732833059</v>
      </c>
      <c r="M155">
        <v>9.0949656168619697</v>
      </c>
      <c r="N155">
        <v>41.966437088815702</v>
      </c>
      <c r="O155">
        <v>8.6498359754247502</v>
      </c>
      <c r="P155">
        <v>14.663053208503101</v>
      </c>
      <c r="Q155">
        <v>49.789087327860102</v>
      </c>
      <c r="R155">
        <v>26.191952912703801</v>
      </c>
      <c r="S155">
        <v>3.7880445207868298</v>
      </c>
      <c r="T155">
        <v>29.799674987792901</v>
      </c>
      <c r="U155">
        <v>13.5906304253472</v>
      </c>
      <c r="V155">
        <v>30.378425760471998</v>
      </c>
      <c r="W155">
        <v>6.8316913951526903</v>
      </c>
      <c r="X155">
        <v>14.5159896459334</v>
      </c>
      <c r="Y155">
        <v>11.5708742725605</v>
      </c>
      <c r="Z155">
        <v>28.5776708984375</v>
      </c>
      <c r="AA155">
        <v>23.905282156807999</v>
      </c>
      <c r="AB155" t="s">
        <v>41</v>
      </c>
    </row>
    <row r="156" spans="1:28" x14ac:dyDescent="0.3">
      <c r="A156">
        <f t="shared" si="2"/>
        <v>155</v>
      </c>
      <c r="B156">
        <v>2</v>
      </c>
      <c r="C156">
        <v>20</v>
      </c>
      <c r="D156">
        <v>50.756491846686203</v>
      </c>
      <c r="E156">
        <v>46.583849878368198</v>
      </c>
      <c r="F156">
        <v>72.885014552696006</v>
      </c>
      <c r="G156">
        <v>68.663413480201797</v>
      </c>
      <c r="H156">
        <v>65.735572916666598</v>
      </c>
      <c r="I156">
        <v>47.385353428542899</v>
      </c>
      <c r="J156">
        <v>75.418012152777706</v>
      </c>
      <c r="K156">
        <v>80.215391416807407</v>
      </c>
      <c r="L156">
        <v>42.277491440007701</v>
      </c>
      <c r="M156">
        <v>73.453808593749997</v>
      </c>
      <c r="N156">
        <v>39.841835239955302</v>
      </c>
      <c r="O156">
        <v>38.080816159303097</v>
      </c>
      <c r="P156">
        <v>31.797692340353201</v>
      </c>
      <c r="Q156">
        <v>133.645467789446</v>
      </c>
      <c r="R156">
        <v>41.659745379192003</v>
      </c>
      <c r="S156">
        <v>91.107688210227195</v>
      </c>
      <c r="T156">
        <v>80.620230741279002</v>
      </c>
      <c r="U156">
        <v>75.409445529513803</v>
      </c>
      <c r="V156">
        <v>37.561212713068102</v>
      </c>
      <c r="W156">
        <v>34.627207163217903</v>
      </c>
      <c r="X156">
        <v>73.478271484375</v>
      </c>
      <c r="Y156">
        <v>34.161825284090902</v>
      </c>
      <c r="Z156">
        <v>130.347874418218</v>
      </c>
      <c r="AA156">
        <v>39.378839907438802</v>
      </c>
      <c r="AB156" t="s">
        <v>41</v>
      </c>
    </row>
    <row r="157" spans="1:28" x14ac:dyDescent="0.3">
      <c r="A157">
        <f t="shared" si="2"/>
        <v>156</v>
      </c>
      <c r="B157">
        <v>2</v>
      </c>
      <c r="C157">
        <v>21</v>
      </c>
      <c r="D157">
        <v>148.57286771616501</v>
      </c>
      <c r="E157">
        <v>273.99451669254597</v>
      </c>
      <c r="F157">
        <v>355.34953367247999</v>
      </c>
      <c r="G157">
        <v>406.209391276041</v>
      </c>
      <c r="H157">
        <v>291.98434189618598</v>
      </c>
      <c r="I157">
        <v>298.167152518656</v>
      </c>
      <c r="J157">
        <v>373.35292968750002</v>
      </c>
      <c r="K157">
        <v>207.987866210937</v>
      </c>
      <c r="L157">
        <v>146.397216796875</v>
      </c>
      <c r="M157">
        <v>212.31636718749999</v>
      </c>
      <c r="N157">
        <v>216.91619318181799</v>
      </c>
      <c r="O157">
        <v>183.72428063118801</v>
      </c>
      <c r="P157">
        <v>315.03776855468698</v>
      </c>
      <c r="Q157">
        <v>398.38388871173402</v>
      </c>
      <c r="R157">
        <v>324.58950570913402</v>
      </c>
      <c r="S157">
        <v>192.78616431451599</v>
      </c>
      <c r="T157">
        <v>254.33984375</v>
      </c>
      <c r="U157">
        <v>265.68277469757999</v>
      </c>
      <c r="V157">
        <v>177.17865432518099</v>
      </c>
      <c r="W157">
        <v>199.0390625</v>
      </c>
      <c r="X157">
        <v>334.80391905737702</v>
      </c>
      <c r="Y157">
        <v>311.63752480158701</v>
      </c>
      <c r="Z157">
        <v>386.40999348958297</v>
      </c>
      <c r="AA157">
        <v>295.74505208333301</v>
      </c>
      <c r="AB157" t="s">
        <v>41</v>
      </c>
    </row>
    <row r="158" spans="1:28" x14ac:dyDescent="0.3">
      <c r="A158">
        <f t="shared" si="2"/>
        <v>157</v>
      </c>
      <c r="B158">
        <v>2</v>
      </c>
      <c r="C158">
        <v>22</v>
      </c>
      <c r="D158">
        <v>158.11476184475799</v>
      </c>
      <c r="E158">
        <v>156.610724954044</v>
      </c>
      <c r="F158">
        <v>184.128795096544</v>
      </c>
      <c r="G158">
        <v>221.75812800480699</v>
      </c>
      <c r="H158">
        <v>122.4271953125</v>
      </c>
      <c r="I158">
        <v>130.63587026126999</v>
      </c>
      <c r="J158">
        <v>150.40185546875</v>
      </c>
      <c r="K158">
        <v>99.671151620370296</v>
      </c>
      <c r="L158">
        <v>84.074257425742502</v>
      </c>
      <c r="M158">
        <v>122.326312822164</v>
      </c>
      <c r="N158">
        <v>148.47049632352901</v>
      </c>
      <c r="O158">
        <v>136.02951171875</v>
      </c>
      <c r="P158">
        <v>215.68678544207299</v>
      </c>
      <c r="Q158">
        <v>246.32130940755201</v>
      </c>
      <c r="R158">
        <v>169.33971477004701</v>
      </c>
      <c r="S158">
        <v>166.70785757211499</v>
      </c>
      <c r="T158">
        <v>113.365419130067</v>
      </c>
      <c r="U158">
        <v>131.00397701539799</v>
      </c>
      <c r="V158">
        <v>117.49826882102199</v>
      </c>
      <c r="W158">
        <v>183.35138811383899</v>
      </c>
      <c r="X158">
        <v>125.76635044642801</v>
      </c>
      <c r="Y158">
        <v>148.918035637842</v>
      </c>
      <c r="Z158">
        <v>178.401306905864</v>
      </c>
      <c r="AA158">
        <v>210.419500942887</v>
      </c>
      <c r="AB158" t="s">
        <v>41</v>
      </c>
    </row>
    <row r="159" spans="1:28" x14ac:dyDescent="0.3">
      <c r="A159">
        <f t="shared" si="2"/>
        <v>158</v>
      </c>
      <c r="B159">
        <v>2</v>
      </c>
      <c r="C159">
        <v>23</v>
      </c>
      <c r="D159">
        <v>194.28263726635501</v>
      </c>
      <c r="E159">
        <v>156.37922894021699</v>
      </c>
      <c r="F159">
        <v>200.42313878676401</v>
      </c>
      <c r="G159">
        <v>250.789713541666</v>
      </c>
      <c r="H159">
        <v>154.307065217391</v>
      </c>
      <c r="I159">
        <v>97.582435684974698</v>
      </c>
      <c r="J159">
        <v>97.011331492456804</v>
      </c>
      <c r="K159">
        <v>182.49440456081001</v>
      </c>
      <c r="L159">
        <v>102.159358198924</v>
      </c>
      <c r="M159">
        <v>79.585033275462905</v>
      </c>
      <c r="N159">
        <v>188.26870814732101</v>
      </c>
      <c r="O159">
        <v>178.49864130434699</v>
      </c>
      <c r="P159">
        <v>184.72990451388799</v>
      </c>
      <c r="Q159">
        <v>300.68691871279702</v>
      </c>
      <c r="R159">
        <v>125.12236512382</v>
      </c>
      <c r="S159">
        <v>110.57762830010699</v>
      </c>
      <c r="T159">
        <v>133.97963371829701</v>
      </c>
      <c r="U159">
        <v>85.037095424107093</v>
      </c>
      <c r="V159">
        <v>88.513236999511705</v>
      </c>
      <c r="W159">
        <v>103.08038119612</v>
      </c>
      <c r="X159">
        <v>198.064808238636</v>
      </c>
      <c r="Y159">
        <v>175.798317307692</v>
      </c>
      <c r="Z159">
        <v>163.544921875</v>
      </c>
      <c r="AA159">
        <v>121.18516995614</v>
      </c>
      <c r="AB159" t="s">
        <v>41</v>
      </c>
    </row>
    <row r="160" spans="1:28" x14ac:dyDescent="0.3">
      <c r="A160">
        <f t="shared" si="2"/>
        <v>159</v>
      </c>
      <c r="B160">
        <v>2</v>
      </c>
      <c r="C160">
        <v>24</v>
      </c>
      <c r="D160">
        <v>168.43421223958299</v>
      </c>
      <c r="E160">
        <v>223.05643857758599</v>
      </c>
      <c r="F160">
        <v>233.783040364583</v>
      </c>
      <c r="G160">
        <v>327.25275358606501</v>
      </c>
      <c r="H160">
        <v>132.53514831046701</v>
      </c>
      <c r="I160">
        <v>161.187517132675</v>
      </c>
      <c r="J160">
        <v>171.568277994791</v>
      </c>
      <c r="K160">
        <v>404.07421875</v>
      </c>
      <c r="L160">
        <v>128.78001185825801</v>
      </c>
      <c r="M160">
        <v>174.548410952669</v>
      </c>
      <c r="N160">
        <v>308.16276773174098</v>
      </c>
      <c r="O160">
        <v>134.52714843749999</v>
      </c>
      <c r="P160">
        <v>209.50495631720401</v>
      </c>
      <c r="Q160">
        <v>370.05573453608201</v>
      </c>
      <c r="R160">
        <v>164.29549632352899</v>
      </c>
      <c r="S160">
        <v>175.87522007042199</v>
      </c>
      <c r="T160">
        <v>166.175002325148</v>
      </c>
      <c r="U160">
        <v>190.01542207792201</v>
      </c>
      <c r="V160">
        <v>176.909291294642</v>
      </c>
      <c r="W160">
        <v>164.50001479640099</v>
      </c>
      <c r="X160">
        <v>244.65531250000001</v>
      </c>
      <c r="Y160">
        <v>234.68392783717101</v>
      </c>
      <c r="Z160">
        <v>262.79016253591902</v>
      </c>
      <c r="AA160">
        <v>205.42330545774601</v>
      </c>
      <c r="AB160" t="s">
        <v>41</v>
      </c>
    </row>
    <row r="161" spans="1:28" x14ac:dyDescent="0.3">
      <c r="A161">
        <f t="shared" si="2"/>
        <v>160</v>
      </c>
      <c r="B161">
        <v>2</v>
      </c>
      <c r="C161">
        <v>25</v>
      </c>
      <c r="D161">
        <v>208.66006097560901</v>
      </c>
      <c r="E161">
        <v>206.472873263888</v>
      </c>
      <c r="F161">
        <v>261.88073620495402</v>
      </c>
      <c r="G161">
        <v>215.769846270161</v>
      </c>
      <c r="H161">
        <v>224.92776864035</v>
      </c>
      <c r="I161">
        <v>177.348774857954</v>
      </c>
      <c r="J161">
        <v>275.68869628906202</v>
      </c>
      <c r="K161">
        <v>202.42008295747399</v>
      </c>
      <c r="L161">
        <v>130.638888888888</v>
      </c>
      <c r="M161">
        <v>291.970982142857</v>
      </c>
      <c r="N161">
        <v>381.81788105867298</v>
      </c>
      <c r="O161">
        <v>124.707618915929</v>
      </c>
      <c r="P161">
        <v>122.85212448407999</v>
      </c>
      <c r="Q161">
        <v>266.50868055555497</v>
      </c>
      <c r="R161">
        <v>204.85132495777</v>
      </c>
      <c r="S161">
        <v>101.734363511029</v>
      </c>
      <c r="T161">
        <v>207.63847212357899</v>
      </c>
      <c r="U161">
        <v>231.222499102011</v>
      </c>
      <c r="V161">
        <v>283.48221507352901</v>
      </c>
      <c r="W161">
        <v>168.967440518465</v>
      </c>
      <c r="X161">
        <v>251.80935470779201</v>
      </c>
      <c r="Y161">
        <v>188.413793103448</v>
      </c>
      <c r="Z161">
        <v>205.13715765449399</v>
      </c>
      <c r="AA161">
        <v>200.184887695312</v>
      </c>
      <c r="AB161" t="s">
        <v>41</v>
      </c>
    </row>
    <row r="162" spans="1:28" x14ac:dyDescent="0.3">
      <c r="A162">
        <f t="shared" si="2"/>
        <v>161</v>
      </c>
      <c r="B162">
        <v>2</v>
      </c>
      <c r="C162">
        <v>26</v>
      </c>
      <c r="D162">
        <v>241.231944775763</v>
      </c>
      <c r="E162">
        <v>206.59087413877899</v>
      </c>
      <c r="F162">
        <v>253.38510664682499</v>
      </c>
      <c r="G162">
        <v>295.41778846153801</v>
      </c>
      <c r="H162">
        <v>182.34851747047199</v>
      </c>
      <c r="I162">
        <v>212.57963292738901</v>
      </c>
      <c r="J162">
        <v>263.776668370327</v>
      </c>
      <c r="K162">
        <v>187.965964395491</v>
      </c>
      <c r="L162">
        <v>188.76405951812899</v>
      </c>
      <c r="M162">
        <v>268.32510653409003</v>
      </c>
      <c r="N162">
        <v>343.69508463541598</v>
      </c>
      <c r="O162">
        <v>137.75999813988</v>
      </c>
      <c r="P162">
        <v>263.10189383370499</v>
      </c>
      <c r="Q162">
        <v>287.65151410398198</v>
      </c>
      <c r="R162">
        <v>321.20378311820599</v>
      </c>
      <c r="S162">
        <v>159.79355468750001</v>
      </c>
      <c r="T162">
        <v>255.954488502358</v>
      </c>
      <c r="U162">
        <v>240.87577387971601</v>
      </c>
      <c r="V162">
        <v>306.20206629672799</v>
      </c>
      <c r="W162">
        <v>307.03023587740302</v>
      </c>
      <c r="X162">
        <v>284.31747731854801</v>
      </c>
      <c r="Y162">
        <v>149.20240196814899</v>
      </c>
      <c r="Z162">
        <v>162.99518107476601</v>
      </c>
      <c r="AA162">
        <v>370.94825185643498</v>
      </c>
      <c r="AB162" t="s">
        <v>41</v>
      </c>
    </row>
    <row r="163" spans="1:28" x14ac:dyDescent="0.3">
      <c r="A163">
        <f t="shared" si="2"/>
        <v>162</v>
      </c>
      <c r="B163">
        <v>2</v>
      </c>
      <c r="C163">
        <v>27</v>
      </c>
      <c r="D163">
        <v>351.93526785714198</v>
      </c>
      <c r="E163">
        <v>378.20102959437003</v>
      </c>
      <c r="F163">
        <v>410.085069444444</v>
      </c>
      <c r="G163">
        <v>396.12854881535901</v>
      </c>
      <c r="H163">
        <v>304.53986979166598</v>
      </c>
      <c r="I163">
        <v>273.52465986394498</v>
      </c>
      <c r="J163">
        <v>236.53766514227601</v>
      </c>
      <c r="K163">
        <v>252.18967899659799</v>
      </c>
      <c r="L163">
        <v>230.320212977707</v>
      </c>
      <c r="M163">
        <v>320.63820800781201</v>
      </c>
      <c r="N163">
        <v>299.79061429794501</v>
      </c>
      <c r="O163">
        <v>177.227873501712</v>
      </c>
      <c r="P163">
        <v>239.90265066964199</v>
      </c>
      <c r="Q163">
        <v>264.17879231770797</v>
      </c>
      <c r="R163">
        <v>256.26848733836198</v>
      </c>
      <c r="S163">
        <v>260.59118652343699</v>
      </c>
      <c r="T163">
        <v>382.77101501937898</v>
      </c>
      <c r="U163">
        <v>309.90838068181802</v>
      </c>
      <c r="V163">
        <v>297.66118580426303</v>
      </c>
      <c r="W163">
        <v>263.77228124999999</v>
      </c>
      <c r="X163">
        <v>230.85739037298299</v>
      </c>
      <c r="Y163">
        <v>253.69871471774101</v>
      </c>
      <c r="Z163">
        <v>187.702614182692</v>
      </c>
      <c r="AA163">
        <v>264.64627794715398</v>
      </c>
      <c r="AB163" t="s">
        <v>41</v>
      </c>
    </row>
    <row r="164" spans="1:28" x14ac:dyDescent="0.3">
      <c r="A164">
        <f t="shared" si="2"/>
        <v>163</v>
      </c>
      <c r="B164">
        <v>2</v>
      </c>
      <c r="C164">
        <v>28</v>
      </c>
      <c r="D164">
        <v>756.915788517441</v>
      </c>
      <c r="E164">
        <v>559.23515625000005</v>
      </c>
      <c r="F164">
        <v>667.93275669642799</v>
      </c>
      <c r="G164">
        <v>629.11082848837202</v>
      </c>
      <c r="H164">
        <v>493.13350591715903</v>
      </c>
      <c r="I164">
        <v>408.40942234848399</v>
      </c>
      <c r="J164">
        <v>395.675575657894</v>
      </c>
      <c r="K164">
        <v>410.82904697204901</v>
      </c>
      <c r="L164">
        <v>402.96532346491199</v>
      </c>
      <c r="M164">
        <v>511.08393895348797</v>
      </c>
      <c r="N164">
        <v>420.448922072784</v>
      </c>
      <c r="O164">
        <v>361.71174918831099</v>
      </c>
      <c r="P164">
        <v>587.16648706896501</v>
      </c>
      <c r="Q164">
        <v>564.78114983974297</v>
      </c>
      <c r="R164">
        <v>386.47863399621201</v>
      </c>
      <c r="S164">
        <v>394.69717386744901</v>
      </c>
      <c r="T164">
        <v>472.56517407718098</v>
      </c>
      <c r="U164">
        <v>478.14342271959401</v>
      </c>
      <c r="V164">
        <v>414.76775045955799</v>
      </c>
      <c r="W164">
        <v>418.52938432835799</v>
      </c>
      <c r="X164">
        <v>411.93225364963502</v>
      </c>
      <c r="Y164">
        <v>512.170392335766</v>
      </c>
      <c r="Z164">
        <v>371.07311422413699</v>
      </c>
      <c r="AA164">
        <v>494.14872472426401</v>
      </c>
      <c r="AB164" t="s">
        <v>41</v>
      </c>
    </row>
    <row r="165" spans="1:28" x14ac:dyDescent="0.3">
      <c r="A165">
        <f t="shared" si="2"/>
        <v>164</v>
      </c>
      <c r="B165">
        <v>2</v>
      </c>
      <c r="C165">
        <v>29</v>
      </c>
      <c r="D165">
        <v>733.02033730158701</v>
      </c>
      <c r="E165">
        <v>763.514196908602</v>
      </c>
      <c r="F165">
        <v>789.19065824467998</v>
      </c>
      <c r="G165">
        <v>702.25576537433096</v>
      </c>
      <c r="H165">
        <v>779.04104729729704</v>
      </c>
      <c r="I165">
        <v>618.27683971774195</v>
      </c>
      <c r="J165">
        <v>529.98345588235202</v>
      </c>
      <c r="K165">
        <v>528.76318359375</v>
      </c>
      <c r="L165">
        <v>630.24469259510795</v>
      </c>
      <c r="M165">
        <v>585.56368885869495</v>
      </c>
      <c r="N165">
        <v>682.16257225433503</v>
      </c>
      <c r="O165">
        <v>527.33852678571395</v>
      </c>
      <c r="P165">
        <v>614.64574032738096</v>
      </c>
      <c r="Q165">
        <v>685.60923381024099</v>
      </c>
      <c r="R165">
        <v>608.99125874125798</v>
      </c>
      <c r="S165">
        <v>539.18806475903602</v>
      </c>
      <c r="T165">
        <v>684.56993140243901</v>
      </c>
      <c r="U165">
        <v>622.18585526315701</v>
      </c>
      <c r="V165">
        <v>583.55488040123396</v>
      </c>
      <c r="W165">
        <v>558.50449346405196</v>
      </c>
      <c r="X165">
        <v>545.294025157232</v>
      </c>
      <c r="Y165">
        <v>615.49364919354798</v>
      </c>
      <c r="Z165">
        <v>582.83389729299302</v>
      </c>
      <c r="AA165">
        <v>607.35107114779805</v>
      </c>
      <c r="AB165" t="s">
        <v>41</v>
      </c>
    </row>
    <row r="166" spans="1:28" x14ac:dyDescent="0.3">
      <c r="A166">
        <f t="shared" si="2"/>
        <v>165</v>
      </c>
      <c r="B166">
        <v>2</v>
      </c>
      <c r="C166">
        <v>30</v>
      </c>
      <c r="D166">
        <v>750.45793269230705</v>
      </c>
      <c r="E166">
        <v>801.56683084239103</v>
      </c>
      <c r="F166">
        <v>882.66706081080997</v>
      </c>
      <c r="G166">
        <v>848.52777777777703</v>
      </c>
      <c r="H166">
        <v>1090.3973584254099</v>
      </c>
      <c r="I166">
        <v>662.89668282085495</v>
      </c>
      <c r="J166">
        <v>763.00426136363603</v>
      </c>
      <c r="K166">
        <v>737.50381097560899</v>
      </c>
      <c r="L166">
        <v>776.71680790960397</v>
      </c>
      <c r="M166">
        <v>793.83100558659203</v>
      </c>
      <c r="N166">
        <v>947.36418269230705</v>
      </c>
      <c r="O166">
        <v>801.38005780346805</v>
      </c>
      <c r="P166">
        <v>914.46325757575698</v>
      </c>
      <c r="Q166">
        <v>1167.1729041916101</v>
      </c>
      <c r="R166">
        <v>902.26123366012996</v>
      </c>
      <c r="S166">
        <v>671.93310835798798</v>
      </c>
      <c r="T166">
        <v>1045.29475806451</v>
      </c>
      <c r="U166">
        <v>939.15705128205104</v>
      </c>
      <c r="V166">
        <v>850.32594936708801</v>
      </c>
      <c r="W166">
        <v>732.70253906250002</v>
      </c>
      <c r="X166">
        <v>938.80194536423801</v>
      </c>
      <c r="Y166">
        <v>1009.59673566878</v>
      </c>
      <c r="Z166">
        <v>930.38629032257995</v>
      </c>
      <c r="AA166">
        <v>919.07724056603695</v>
      </c>
      <c r="AB166" t="s">
        <v>41</v>
      </c>
    </row>
    <row r="167" spans="1:28" x14ac:dyDescent="0.3">
      <c r="A167">
        <f t="shared" si="2"/>
        <v>166</v>
      </c>
      <c r="B167">
        <v>2</v>
      </c>
      <c r="C167">
        <v>31</v>
      </c>
      <c r="D167">
        <v>368.05892478813502</v>
      </c>
      <c r="E167">
        <v>337.915708391853</v>
      </c>
      <c r="F167">
        <v>406.45718930635798</v>
      </c>
      <c r="G167">
        <v>438.26527387640402</v>
      </c>
      <c r="H167">
        <v>475.28357619382001</v>
      </c>
      <c r="I167">
        <v>327.75048552259801</v>
      </c>
      <c r="J167">
        <v>338.18732471955099</v>
      </c>
      <c r="K167">
        <v>416.80657996894399</v>
      </c>
      <c r="L167">
        <v>508.24355579095999</v>
      </c>
      <c r="M167">
        <v>495.20916606104601</v>
      </c>
      <c r="N167">
        <v>644.99316991017895</v>
      </c>
      <c r="O167">
        <v>530.47310014204504</v>
      </c>
      <c r="P167">
        <v>699.22646422955904</v>
      </c>
      <c r="Q167">
        <v>482.09902223926298</v>
      </c>
      <c r="R167">
        <v>498.92714251893898</v>
      </c>
      <c r="S167">
        <v>417.52736863057299</v>
      </c>
      <c r="T167">
        <v>461.67059948979499</v>
      </c>
      <c r="U167">
        <v>435.63960375816902</v>
      </c>
      <c r="V167">
        <v>433.711772798742</v>
      </c>
      <c r="W167">
        <v>304.64611895161198</v>
      </c>
      <c r="X167">
        <v>560.00534274193501</v>
      </c>
      <c r="Y167">
        <v>570.75443412162099</v>
      </c>
      <c r="Z167">
        <v>442.75627055921001</v>
      </c>
      <c r="AA167">
        <v>530.79085286458303</v>
      </c>
      <c r="AB167" t="s">
        <v>41</v>
      </c>
    </row>
    <row r="168" spans="1:28" x14ac:dyDescent="0.3">
      <c r="A168">
        <f t="shared" si="2"/>
        <v>167</v>
      </c>
      <c r="B168">
        <v>2</v>
      </c>
      <c r="C168">
        <v>32</v>
      </c>
      <c r="D168">
        <v>286.584950206043</v>
      </c>
      <c r="E168">
        <v>295.04626266891802</v>
      </c>
      <c r="F168">
        <v>380.61701579670301</v>
      </c>
      <c r="G168">
        <v>322.81974239864797</v>
      </c>
      <c r="H168">
        <v>355.13852486559102</v>
      </c>
      <c r="I168">
        <v>274.83276098901098</v>
      </c>
      <c r="J168">
        <v>257.38950502622299</v>
      </c>
      <c r="K168">
        <v>254.00922439759</v>
      </c>
      <c r="L168">
        <v>317.41645804557999</v>
      </c>
      <c r="M168">
        <v>236.84066133720901</v>
      </c>
      <c r="N168">
        <v>277.78106398809501</v>
      </c>
      <c r="O168">
        <v>217.208116319444</v>
      </c>
      <c r="P168">
        <v>347.431919642857</v>
      </c>
      <c r="Q168">
        <v>257.78688038793098</v>
      </c>
      <c r="R168">
        <v>282.52154181985202</v>
      </c>
      <c r="S168">
        <v>269.08460884353701</v>
      </c>
      <c r="T168">
        <v>317.84144295302002</v>
      </c>
      <c r="U168">
        <v>263.31130642361097</v>
      </c>
      <c r="V168">
        <v>258.003645833333</v>
      </c>
      <c r="W168">
        <v>226.72276182432401</v>
      </c>
      <c r="X168">
        <v>230.59325132978699</v>
      </c>
      <c r="Y168">
        <v>289.15417041366902</v>
      </c>
      <c r="Z168">
        <v>263.484320367132</v>
      </c>
      <c r="AA168">
        <v>316.47642198740999</v>
      </c>
      <c r="AB168" t="s">
        <v>41</v>
      </c>
    </row>
    <row r="169" spans="1:28" x14ac:dyDescent="0.3">
      <c r="A169">
        <f t="shared" si="2"/>
        <v>168</v>
      </c>
      <c r="B169">
        <v>2</v>
      </c>
      <c r="C169">
        <v>33</v>
      </c>
      <c r="D169">
        <v>343.73795207162902</v>
      </c>
      <c r="E169">
        <v>267.38881372206703</v>
      </c>
      <c r="F169">
        <v>261.58943142361102</v>
      </c>
      <c r="G169">
        <v>291.85353757022398</v>
      </c>
      <c r="H169">
        <v>260.47254713687101</v>
      </c>
      <c r="I169">
        <v>292.879696278089</v>
      </c>
      <c r="J169">
        <v>249.06430171996101</v>
      </c>
      <c r="K169">
        <v>324.83320063694202</v>
      </c>
      <c r="L169">
        <v>303.83935546875</v>
      </c>
      <c r="M169">
        <v>252.53217773437501</v>
      </c>
      <c r="N169">
        <v>255.70490056818099</v>
      </c>
      <c r="O169">
        <v>218.256593208092</v>
      </c>
      <c r="P169">
        <v>337.971108490566</v>
      </c>
      <c r="Q169">
        <v>367.22678571428497</v>
      </c>
      <c r="R169">
        <v>378.20082206156701</v>
      </c>
      <c r="S169">
        <v>265.221735491071</v>
      </c>
      <c r="T169">
        <v>431.8525390625</v>
      </c>
      <c r="U169">
        <v>312.21166294642802</v>
      </c>
      <c r="V169">
        <v>251.535602678571</v>
      </c>
      <c r="W169">
        <v>317.68040054563397</v>
      </c>
      <c r="X169">
        <v>267.98227391098402</v>
      </c>
      <c r="Y169">
        <v>288.21419270833297</v>
      </c>
      <c r="Z169">
        <v>344.54879610655701</v>
      </c>
      <c r="AA169">
        <v>418.30841064453102</v>
      </c>
      <c r="AB169" t="s">
        <v>41</v>
      </c>
    </row>
    <row r="170" spans="1:28" x14ac:dyDescent="0.3">
      <c r="A170">
        <f t="shared" si="2"/>
        <v>169</v>
      </c>
      <c r="B170">
        <v>2</v>
      </c>
      <c r="C170">
        <v>34</v>
      </c>
      <c r="D170">
        <v>309.47593749999999</v>
      </c>
      <c r="E170">
        <v>265.81166608145998</v>
      </c>
      <c r="F170">
        <v>257.168951023391</v>
      </c>
      <c r="G170">
        <v>299.76418235085202</v>
      </c>
      <c r="H170">
        <v>260.34256495786502</v>
      </c>
      <c r="I170">
        <v>259.515243354885</v>
      </c>
      <c r="J170">
        <v>318.34579763104801</v>
      </c>
      <c r="K170">
        <v>365.44594169462999</v>
      </c>
      <c r="L170">
        <v>232.88809742647001</v>
      </c>
      <c r="M170">
        <v>266.95598958333301</v>
      </c>
      <c r="N170">
        <v>230.03167808219101</v>
      </c>
      <c r="O170">
        <v>237.75378859186699</v>
      </c>
      <c r="P170">
        <v>231.848235887096</v>
      </c>
      <c r="Q170">
        <v>310.43898670708899</v>
      </c>
      <c r="R170">
        <v>285.20809659090901</v>
      </c>
      <c r="S170">
        <v>340.39531249999999</v>
      </c>
      <c r="T170">
        <v>354.778293918918</v>
      </c>
      <c r="U170">
        <v>337.71349789915899</v>
      </c>
      <c r="V170">
        <v>204.86068702290001</v>
      </c>
      <c r="W170">
        <v>315.74493155991701</v>
      </c>
      <c r="X170">
        <v>299.74591346153801</v>
      </c>
      <c r="Y170">
        <v>267.99495192307597</v>
      </c>
      <c r="Z170">
        <v>305.91655724789899</v>
      </c>
      <c r="AA170">
        <v>306.16921875000003</v>
      </c>
      <c r="AB170" t="s">
        <v>41</v>
      </c>
    </row>
    <row r="171" spans="1:28" x14ac:dyDescent="0.3">
      <c r="A171">
        <f t="shared" si="2"/>
        <v>170</v>
      </c>
      <c r="B171">
        <v>2</v>
      </c>
      <c r="C171">
        <v>35</v>
      </c>
      <c r="D171">
        <v>266.18589685693598</v>
      </c>
      <c r="E171">
        <v>267.05810546875</v>
      </c>
      <c r="F171">
        <v>289.52394600591703</v>
      </c>
      <c r="G171">
        <v>277.181399227528</v>
      </c>
      <c r="H171">
        <v>265.70914522058803</v>
      </c>
      <c r="I171">
        <v>248.26471502130599</v>
      </c>
      <c r="J171">
        <v>414.411504424778</v>
      </c>
      <c r="K171">
        <v>373.82886904761898</v>
      </c>
      <c r="L171">
        <v>228.93058363970499</v>
      </c>
      <c r="M171">
        <v>273.400390625</v>
      </c>
      <c r="N171">
        <v>241.51387965425499</v>
      </c>
      <c r="O171">
        <v>234.13056699101699</v>
      </c>
      <c r="P171">
        <v>283.44742187499997</v>
      </c>
      <c r="Q171">
        <v>319.04058837890602</v>
      </c>
      <c r="R171">
        <v>295.89811683768602</v>
      </c>
      <c r="S171">
        <v>310.96287448347101</v>
      </c>
      <c r="T171">
        <v>359.59006485849</v>
      </c>
      <c r="U171">
        <v>337.13044819078902</v>
      </c>
      <c r="V171">
        <v>285.87954059829002</v>
      </c>
      <c r="W171">
        <v>358.82552083333297</v>
      </c>
      <c r="X171">
        <v>299.76523437499998</v>
      </c>
      <c r="Y171">
        <v>337.60842483108098</v>
      </c>
      <c r="Z171">
        <v>324.48543432203297</v>
      </c>
      <c r="AA171">
        <v>317.60322265625001</v>
      </c>
      <c r="AB171" t="s">
        <v>41</v>
      </c>
    </row>
    <row r="172" spans="1:28" x14ac:dyDescent="0.3">
      <c r="A172">
        <f t="shared" si="2"/>
        <v>171</v>
      </c>
      <c r="B172">
        <v>2</v>
      </c>
      <c r="C172">
        <v>36</v>
      </c>
      <c r="D172">
        <v>167.57843572443099</v>
      </c>
      <c r="E172">
        <v>114.916026849856</v>
      </c>
      <c r="F172">
        <v>118.19877697172601</v>
      </c>
      <c r="G172">
        <v>126.979497704802</v>
      </c>
      <c r="H172">
        <v>110.22839143786101</v>
      </c>
      <c r="I172">
        <v>98.977311954941797</v>
      </c>
      <c r="J172">
        <v>147.59627130681801</v>
      </c>
      <c r="K172">
        <v>109.83526446368199</v>
      </c>
      <c r="L172">
        <v>82.237323347929902</v>
      </c>
      <c r="M172">
        <v>113.50459178394</v>
      </c>
      <c r="N172">
        <v>103.12206362371499</v>
      </c>
      <c r="O172">
        <v>80.4013671875</v>
      </c>
      <c r="P172">
        <v>101.829716182255</v>
      </c>
      <c r="Q172">
        <v>95.028457754629599</v>
      </c>
      <c r="R172">
        <v>90.952666311553003</v>
      </c>
      <c r="S172">
        <v>171.05725911458299</v>
      </c>
      <c r="T172">
        <v>108.471770109953</v>
      </c>
      <c r="U172">
        <v>133.71625525210001</v>
      </c>
      <c r="V172">
        <v>110.64719012605001</v>
      </c>
      <c r="W172">
        <v>116.754557291666</v>
      </c>
      <c r="X172">
        <v>92.651485048491296</v>
      </c>
      <c r="Y172">
        <v>112.096255896226</v>
      </c>
      <c r="Z172">
        <v>101.65492584745699</v>
      </c>
      <c r="AA172">
        <v>98.309311565170901</v>
      </c>
      <c r="AB172" t="s">
        <v>41</v>
      </c>
    </row>
    <row r="173" spans="1:28" x14ac:dyDescent="0.3">
      <c r="A173">
        <f t="shared" si="2"/>
        <v>172</v>
      </c>
      <c r="B173">
        <v>2</v>
      </c>
      <c r="C173">
        <v>37</v>
      </c>
      <c r="D173">
        <v>97.042587104885001</v>
      </c>
      <c r="E173">
        <v>90.040524488304001</v>
      </c>
      <c r="F173">
        <v>75.224378235946702</v>
      </c>
      <c r="G173">
        <v>96.252700892857106</v>
      </c>
      <c r="H173">
        <v>87.996486619971193</v>
      </c>
      <c r="I173">
        <v>74.263513818641599</v>
      </c>
      <c r="J173">
        <v>82.718631114130403</v>
      </c>
      <c r="K173">
        <v>127.16834332191701</v>
      </c>
      <c r="L173">
        <v>88.033994587418306</v>
      </c>
      <c r="M173">
        <v>52.496476646807501</v>
      </c>
      <c r="N173">
        <v>70.758037320143799</v>
      </c>
      <c r="O173">
        <v>50.152234569099299</v>
      </c>
      <c r="P173">
        <v>66.733972082604893</v>
      </c>
      <c r="Q173">
        <v>66.942307692307693</v>
      </c>
      <c r="R173">
        <v>60.9439877059108</v>
      </c>
      <c r="S173">
        <v>246.55719150640999</v>
      </c>
      <c r="T173">
        <v>94.990223874327896</v>
      </c>
      <c r="U173">
        <v>62.184843570814202</v>
      </c>
      <c r="V173">
        <v>102.816083635602</v>
      </c>
      <c r="W173">
        <v>87.752182904411697</v>
      </c>
      <c r="X173">
        <v>70.316934848050394</v>
      </c>
      <c r="Y173">
        <v>81.517968749999994</v>
      </c>
      <c r="Z173">
        <v>78.581689035790603</v>
      </c>
      <c r="AA173">
        <v>64.909109933035694</v>
      </c>
      <c r="AB173" t="s">
        <v>41</v>
      </c>
    </row>
    <row r="174" spans="1:28" x14ac:dyDescent="0.3">
      <c r="A174">
        <f t="shared" si="2"/>
        <v>173</v>
      </c>
      <c r="B174">
        <v>2</v>
      </c>
      <c r="C174">
        <v>38</v>
      </c>
      <c r="D174">
        <v>70.7374371027542</v>
      </c>
      <c r="E174">
        <v>85.858999823446297</v>
      </c>
      <c r="F174">
        <v>98.933833397239198</v>
      </c>
      <c r="G174">
        <v>88.931072342867196</v>
      </c>
      <c r="H174">
        <v>101.79259892751401</v>
      </c>
      <c r="I174">
        <v>139.554931640625</v>
      </c>
      <c r="J174">
        <v>151.68698846726099</v>
      </c>
      <c r="K174">
        <v>389.04159007352899</v>
      </c>
      <c r="L174">
        <v>60.759516819267503</v>
      </c>
      <c r="M174">
        <v>61.661443536931799</v>
      </c>
      <c r="N174">
        <v>38.275165804856101</v>
      </c>
      <c r="O174">
        <v>46.904779165069002</v>
      </c>
      <c r="P174">
        <v>64.021441406250005</v>
      </c>
      <c r="Q174">
        <v>69.517141450711307</v>
      </c>
      <c r="R174">
        <v>62.107049457097403</v>
      </c>
      <c r="S174">
        <v>181.253480816831</v>
      </c>
      <c r="T174">
        <v>71.684358230744905</v>
      </c>
      <c r="U174">
        <v>88.479148780906598</v>
      </c>
      <c r="V174">
        <v>72.839453125000006</v>
      </c>
      <c r="W174">
        <v>79.030665135645606</v>
      </c>
      <c r="X174">
        <v>82.835820312500005</v>
      </c>
      <c r="Y174">
        <v>73.411064680232499</v>
      </c>
      <c r="Z174">
        <v>57.286846808667399</v>
      </c>
      <c r="AA174">
        <v>60.955697866586497</v>
      </c>
      <c r="AB174" t="s">
        <v>41</v>
      </c>
    </row>
    <row r="175" spans="1:28" x14ac:dyDescent="0.3">
      <c r="A175">
        <f t="shared" si="2"/>
        <v>174</v>
      </c>
      <c r="B175">
        <v>2</v>
      </c>
      <c r="C175">
        <v>39</v>
      </c>
      <c r="D175">
        <v>34.236330837673599</v>
      </c>
      <c r="E175">
        <v>38.2332729574022</v>
      </c>
      <c r="F175">
        <v>44.084396178463798</v>
      </c>
      <c r="G175">
        <v>48.541949024516498</v>
      </c>
      <c r="H175">
        <v>39.537227235991303</v>
      </c>
      <c r="I175">
        <v>83.536149271418495</v>
      </c>
      <c r="J175">
        <v>36.10498046875</v>
      </c>
      <c r="K175">
        <v>226.58010727611901</v>
      </c>
      <c r="L175">
        <v>8.5809408550613497</v>
      </c>
      <c r="M175">
        <v>32.774620490345498</v>
      </c>
      <c r="N175">
        <v>13.651710452890001</v>
      </c>
      <c r="O175">
        <v>18.349978563262098</v>
      </c>
      <c r="P175">
        <v>16.8444682980371</v>
      </c>
      <c r="Q175">
        <v>52.068119443696098</v>
      </c>
      <c r="R175">
        <v>12.522260225736099</v>
      </c>
      <c r="S175">
        <v>170.429253472222</v>
      </c>
      <c r="T175">
        <v>14.515200900048301</v>
      </c>
      <c r="U175">
        <v>15.970718738644599</v>
      </c>
      <c r="V175">
        <v>9.0471960214468101</v>
      </c>
      <c r="W175">
        <v>7.3494002971243297</v>
      </c>
      <c r="X175">
        <v>17.021520996093699</v>
      </c>
      <c r="Y175">
        <v>17.361930941358001</v>
      </c>
      <c r="Z175">
        <v>59.305079142252602</v>
      </c>
      <c r="AA175">
        <v>8.1803595725070206</v>
      </c>
      <c r="AB175" t="s">
        <v>41</v>
      </c>
    </row>
    <row r="176" spans="1:28" x14ac:dyDescent="0.3">
      <c r="A176">
        <f t="shared" si="2"/>
        <v>175</v>
      </c>
      <c r="B176">
        <v>2</v>
      </c>
      <c r="C176">
        <v>40</v>
      </c>
      <c r="D176">
        <v>43.283943422378997</v>
      </c>
      <c r="E176">
        <v>43.964455837673597</v>
      </c>
      <c r="F176">
        <v>39.875231439667601</v>
      </c>
      <c r="G176">
        <v>48.237705187851098</v>
      </c>
      <c r="H176">
        <v>33.349254757332403</v>
      </c>
      <c r="I176">
        <v>45.102102322048601</v>
      </c>
      <c r="J176">
        <v>55.355763753255196</v>
      </c>
      <c r="K176">
        <v>442.32100694444398</v>
      </c>
      <c r="L176">
        <v>8.8908179734281401</v>
      </c>
      <c r="M176">
        <v>14.9198517085999</v>
      </c>
      <c r="N176">
        <v>4.8692732683316899</v>
      </c>
      <c r="O176">
        <v>6.1122985455974801</v>
      </c>
      <c r="P176">
        <v>14.1428010360054</v>
      </c>
      <c r="Q176">
        <v>18.5200046705163</v>
      </c>
      <c r="R176">
        <v>7.2643032279065798</v>
      </c>
      <c r="S176">
        <v>41.631292895735903</v>
      </c>
      <c r="T176">
        <v>1.5302795082010201</v>
      </c>
      <c r="U176">
        <v>7.0826451093300999</v>
      </c>
      <c r="V176">
        <v>0.98671132510470305</v>
      </c>
      <c r="W176">
        <v>1.2421126091617201</v>
      </c>
      <c r="X176">
        <v>1.89637502034505</v>
      </c>
      <c r="Y176">
        <v>6.7150113755378102</v>
      </c>
      <c r="Z176">
        <v>4.15399662140877</v>
      </c>
      <c r="AA176">
        <v>3.1610872292820398</v>
      </c>
      <c r="AB176" t="s">
        <v>41</v>
      </c>
    </row>
    <row r="177" spans="1:28" x14ac:dyDescent="0.3">
      <c r="A177">
        <f t="shared" si="2"/>
        <v>176</v>
      </c>
      <c r="B177">
        <v>2</v>
      </c>
      <c r="C177">
        <v>41</v>
      </c>
      <c r="D177">
        <v>60.361535904255298</v>
      </c>
      <c r="E177">
        <v>54.833122091090402</v>
      </c>
      <c r="F177">
        <v>39.416057004766898</v>
      </c>
      <c r="G177">
        <v>86.167871633287206</v>
      </c>
      <c r="H177">
        <v>43.8482410840395</v>
      </c>
      <c r="I177">
        <v>60.149991122159001</v>
      </c>
      <c r="J177">
        <v>38.683996456185497</v>
      </c>
      <c r="K177">
        <v>55.7852962996608</v>
      </c>
      <c r="L177">
        <v>12.156070527576199</v>
      </c>
      <c r="M177">
        <v>34.336390341481803</v>
      </c>
      <c r="N177">
        <v>10.276162109375001</v>
      </c>
      <c r="O177">
        <v>16.651957850302399</v>
      </c>
      <c r="P177">
        <v>53.1482458382009</v>
      </c>
      <c r="Q177">
        <v>32.697091238839199</v>
      </c>
      <c r="R177">
        <v>5.0468031360256997</v>
      </c>
      <c r="S177">
        <v>18.545950753348201</v>
      </c>
      <c r="T177">
        <v>7.1828584216889801</v>
      </c>
      <c r="U177">
        <v>22.514828889266301</v>
      </c>
      <c r="V177">
        <v>2.3182646433512302</v>
      </c>
      <c r="W177">
        <v>9.6870023287259599</v>
      </c>
      <c r="X177">
        <v>8.8450196584065708</v>
      </c>
      <c r="Y177">
        <v>16.8941289337588</v>
      </c>
      <c r="Z177">
        <v>12.215778808593701</v>
      </c>
      <c r="AA177">
        <v>3.4401690508868201</v>
      </c>
      <c r="AB177" t="s">
        <v>41</v>
      </c>
    </row>
    <row r="178" spans="1:28" x14ac:dyDescent="0.3">
      <c r="A178">
        <f t="shared" si="2"/>
        <v>177</v>
      </c>
      <c r="B178">
        <v>2</v>
      </c>
      <c r="C178">
        <v>42</v>
      </c>
      <c r="D178">
        <v>95.971987800802097</v>
      </c>
      <c r="E178">
        <v>75.715436845549704</v>
      </c>
      <c r="F178">
        <v>47.134622325067902</v>
      </c>
      <c r="G178">
        <v>67.990203373015802</v>
      </c>
      <c r="H178">
        <v>57.072495404411697</v>
      </c>
      <c r="I178">
        <v>179.90491481285301</v>
      </c>
      <c r="J178">
        <v>28.871844951922998</v>
      </c>
      <c r="K178">
        <v>119.63062469718901</v>
      </c>
      <c r="L178">
        <v>14.136648189125699</v>
      </c>
      <c r="M178">
        <v>45.260332180343497</v>
      </c>
      <c r="N178">
        <v>19.110497226234202</v>
      </c>
      <c r="O178">
        <v>57.392913631134903</v>
      </c>
      <c r="P178">
        <v>127.548050491898</v>
      </c>
      <c r="Q178">
        <v>28.3653822032683</v>
      </c>
      <c r="R178">
        <v>9.6332638762717995</v>
      </c>
      <c r="S178">
        <v>22.399246515012202</v>
      </c>
      <c r="T178">
        <v>29.928091653963399</v>
      </c>
      <c r="U178">
        <v>32.210659684805997</v>
      </c>
      <c r="V178">
        <v>9.2136370779453998</v>
      </c>
      <c r="W178">
        <v>10.6972300211588</v>
      </c>
      <c r="X178">
        <v>10.6931376554528</v>
      </c>
      <c r="Y178">
        <v>101.80573381696399</v>
      </c>
      <c r="Z178">
        <v>15.707619287634399</v>
      </c>
      <c r="AA178">
        <v>7.2030957718969999</v>
      </c>
      <c r="AB178" t="s">
        <v>41</v>
      </c>
    </row>
    <row r="179" spans="1:28" x14ac:dyDescent="0.3">
      <c r="A179">
        <f t="shared" si="2"/>
        <v>178</v>
      </c>
      <c r="B179">
        <v>2</v>
      </c>
      <c r="C179">
        <v>43</v>
      </c>
      <c r="D179">
        <v>268.54137352748597</v>
      </c>
      <c r="E179">
        <v>72.425490359042499</v>
      </c>
      <c r="F179">
        <v>80.339627352627801</v>
      </c>
      <c r="G179">
        <v>59.8365328375668</v>
      </c>
      <c r="H179">
        <v>88.274123733108098</v>
      </c>
      <c r="I179">
        <v>100.764803799715</v>
      </c>
      <c r="J179">
        <v>92.883403260030803</v>
      </c>
      <c r="K179">
        <v>131.68506249999999</v>
      </c>
      <c r="L179">
        <v>37.479198109019798</v>
      </c>
      <c r="M179">
        <v>44.425264721074299</v>
      </c>
      <c r="N179">
        <v>65.431006362757699</v>
      </c>
      <c r="O179">
        <v>77.592756304824505</v>
      </c>
      <c r="P179">
        <v>123.643353630514</v>
      </c>
      <c r="Q179">
        <v>44.917582775297603</v>
      </c>
      <c r="R179">
        <v>22.505634223090201</v>
      </c>
      <c r="S179">
        <v>41.8822463015292</v>
      </c>
      <c r="T179">
        <v>57.687597656249999</v>
      </c>
      <c r="U179">
        <v>36.087624851661303</v>
      </c>
      <c r="V179">
        <v>22.123882717556398</v>
      </c>
      <c r="W179">
        <v>8.4061852657433693</v>
      </c>
      <c r="X179">
        <v>8.4456216135332607</v>
      </c>
      <c r="Y179">
        <v>141.35445149739499</v>
      </c>
      <c r="Z179">
        <v>12.921848204077699</v>
      </c>
      <c r="AA179">
        <v>10.183222961425701</v>
      </c>
      <c r="AB179" t="s">
        <v>41</v>
      </c>
    </row>
    <row r="180" spans="1:28" x14ac:dyDescent="0.3">
      <c r="A180">
        <f t="shared" si="2"/>
        <v>179</v>
      </c>
      <c r="B180">
        <v>2</v>
      </c>
      <c r="C180">
        <v>44</v>
      </c>
      <c r="D180">
        <v>107.757157939189</v>
      </c>
      <c r="E180">
        <v>48.820620329483603</v>
      </c>
      <c r="F180">
        <v>70.054224620664698</v>
      </c>
      <c r="G180">
        <v>79.057163976173996</v>
      </c>
      <c r="H180">
        <v>74.060024527616207</v>
      </c>
      <c r="I180">
        <v>59.910760251083801</v>
      </c>
      <c r="J180">
        <v>86.476273657570403</v>
      </c>
      <c r="K180">
        <v>116.245133880876</v>
      </c>
      <c r="L180">
        <v>29.451746651785701</v>
      </c>
      <c r="M180">
        <v>63.360534171747901</v>
      </c>
      <c r="N180">
        <v>70.745062324438194</v>
      </c>
      <c r="O180">
        <v>16.980657087053501</v>
      </c>
      <c r="P180">
        <v>49.055347199135603</v>
      </c>
      <c r="Q180">
        <v>64.517246093750003</v>
      </c>
      <c r="R180">
        <v>40.711366758241702</v>
      </c>
      <c r="S180">
        <v>44.122981770833299</v>
      </c>
      <c r="T180">
        <v>47.777233385059901</v>
      </c>
      <c r="U180">
        <v>23.4482291666666</v>
      </c>
      <c r="V180">
        <v>13.331685080457</v>
      </c>
      <c r="W180">
        <v>8.0052446637834809</v>
      </c>
      <c r="X180">
        <v>10.3020701688878</v>
      </c>
      <c r="Y180">
        <v>60.075067138671798</v>
      </c>
      <c r="Z180">
        <v>20.765317245268399</v>
      </c>
      <c r="AA180">
        <v>20.508513997395799</v>
      </c>
      <c r="AB180" t="s">
        <v>41</v>
      </c>
    </row>
    <row r="181" spans="1:28" x14ac:dyDescent="0.3">
      <c r="A181">
        <f t="shared" si="2"/>
        <v>180</v>
      </c>
      <c r="B181">
        <v>2</v>
      </c>
      <c r="C181">
        <v>45</v>
      </c>
      <c r="D181">
        <v>46.716175939306297</v>
      </c>
      <c r="E181">
        <v>78.127913590315899</v>
      </c>
      <c r="F181">
        <v>54.611418442919003</v>
      </c>
      <c r="G181">
        <v>69.690506929731598</v>
      </c>
      <c r="H181">
        <v>95.615012428977195</v>
      </c>
      <c r="I181">
        <v>64.587908168038894</v>
      </c>
      <c r="J181">
        <v>106.186207932692</v>
      </c>
      <c r="K181">
        <v>21.218118370126099</v>
      </c>
      <c r="L181">
        <v>36.331994398584897</v>
      </c>
      <c r="M181">
        <v>260.747149493243</v>
      </c>
      <c r="N181">
        <v>8.8902374267578104</v>
      </c>
      <c r="O181">
        <v>15.7734446806066</v>
      </c>
      <c r="P181">
        <v>13.306046142578101</v>
      </c>
      <c r="Q181">
        <v>83.089932528409093</v>
      </c>
      <c r="R181">
        <v>37.943124808517098</v>
      </c>
      <c r="S181">
        <v>11.366010616987101</v>
      </c>
      <c r="T181">
        <v>10.549227201021599</v>
      </c>
      <c r="U181">
        <v>86.763741629464207</v>
      </c>
      <c r="V181">
        <v>8.5534065648129101</v>
      </c>
      <c r="W181">
        <v>2.4033428373790899</v>
      </c>
      <c r="X181">
        <v>25.691272553943399</v>
      </c>
      <c r="Y181">
        <v>12.6781380208333</v>
      </c>
      <c r="Z181">
        <v>33.0277167426215</v>
      </c>
      <c r="AA181">
        <v>10.1754632643711</v>
      </c>
      <c r="AB181" t="s">
        <v>41</v>
      </c>
    </row>
    <row r="182" spans="1:28" x14ac:dyDescent="0.3">
      <c r="A182">
        <f t="shared" si="2"/>
        <v>181</v>
      </c>
      <c r="B182">
        <v>2</v>
      </c>
      <c r="C182">
        <v>46</v>
      </c>
      <c r="D182">
        <v>56.456880115327301</v>
      </c>
      <c r="E182">
        <v>88.157343084161894</v>
      </c>
      <c r="F182">
        <v>85.122864126461906</v>
      </c>
      <c r="G182">
        <v>119.21554371387199</v>
      </c>
      <c r="H182">
        <v>108.44816537921299</v>
      </c>
      <c r="I182">
        <v>71.977019371344994</v>
      </c>
      <c r="J182">
        <v>171.88347311580799</v>
      </c>
      <c r="K182">
        <v>26.3709036020132</v>
      </c>
      <c r="L182">
        <v>27.680886293068902</v>
      </c>
      <c r="M182">
        <v>207.983151830808</v>
      </c>
      <c r="N182">
        <v>11.640438157684899</v>
      </c>
      <c r="O182">
        <v>4.0861447356468004</v>
      </c>
      <c r="P182">
        <v>15.464434223790301</v>
      </c>
      <c r="Q182">
        <v>58.162197015224301</v>
      </c>
      <c r="R182">
        <v>15.9283241913697</v>
      </c>
      <c r="S182">
        <v>9.2375740051269499</v>
      </c>
      <c r="T182">
        <v>34.703969197100903</v>
      </c>
      <c r="U182">
        <v>176.313088809742</v>
      </c>
      <c r="V182">
        <v>6.8111162577589797</v>
      </c>
      <c r="W182">
        <v>8.9670856617115096</v>
      </c>
      <c r="X182">
        <v>23.7283428063553</v>
      </c>
      <c r="Y182">
        <v>10.8100445856813</v>
      </c>
      <c r="Z182">
        <v>33.261826023910899</v>
      </c>
      <c r="AA182">
        <v>5.1680324978298602</v>
      </c>
      <c r="AB182" t="s">
        <v>41</v>
      </c>
    </row>
    <row r="183" spans="1:28" x14ac:dyDescent="0.3">
      <c r="A183">
        <f t="shared" si="2"/>
        <v>182</v>
      </c>
      <c r="B183">
        <v>2</v>
      </c>
      <c r="C183">
        <v>47</v>
      </c>
      <c r="D183">
        <v>59.901740056818099</v>
      </c>
      <c r="E183">
        <v>210.75133993459301</v>
      </c>
      <c r="F183">
        <v>101.399563419117</v>
      </c>
      <c r="G183">
        <v>258.984420955882</v>
      </c>
      <c r="H183">
        <v>181.664825790229</v>
      </c>
      <c r="I183">
        <v>204.25998783682601</v>
      </c>
      <c r="J183">
        <v>164.99103483606501</v>
      </c>
      <c r="K183">
        <v>29.698405738015701</v>
      </c>
      <c r="L183">
        <v>94.786430308360906</v>
      </c>
      <c r="M183">
        <v>158.063457782451</v>
      </c>
      <c r="N183">
        <v>20.783751114554999</v>
      </c>
      <c r="O183">
        <v>54.9833247346698</v>
      </c>
      <c r="P183">
        <v>45.940349872295599</v>
      </c>
      <c r="Q183">
        <v>176.592387952302</v>
      </c>
      <c r="R183">
        <v>7.2307813412675204</v>
      </c>
      <c r="S183">
        <v>15.8285694611378</v>
      </c>
      <c r="T183">
        <v>242.34834248310801</v>
      </c>
      <c r="U183">
        <v>225.95601399739499</v>
      </c>
      <c r="V183">
        <v>11.8392791748046</v>
      </c>
      <c r="W183">
        <v>17.538794424019599</v>
      </c>
      <c r="X183">
        <v>70.565848214285694</v>
      </c>
      <c r="Y183">
        <v>40.249251928084902</v>
      </c>
      <c r="Z183">
        <v>102.253348214285</v>
      </c>
      <c r="AA183">
        <v>4.0138084010073998</v>
      </c>
      <c r="AB183" t="s">
        <v>41</v>
      </c>
    </row>
    <row r="184" spans="1:28" x14ac:dyDescent="0.3">
      <c r="A184">
        <f t="shared" si="2"/>
        <v>183</v>
      </c>
      <c r="B184">
        <v>2</v>
      </c>
      <c r="C184">
        <v>48</v>
      </c>
      <c r="D184">
        <v>226.25323109567901</v>
      </c>
      <c r="E184">
        <v>379.27239884392998</v>
      </c>
      <c r="F184">
        <v>181.012170339595</v>
      </c>
      <c r="G184">
        <v>375.07026654411698</v>
      </c>
      <c r="H184">
        <v>253.961581143465</v>
      </c>
      <c r="I184">
        <v>358.39596667921597</v>
      </c>
      <c r="J184">
        <v>367.12342735389598</v>
      </c>
      <c r="K184">
        <v>119.709753787878</v>
      </c>
      <c r="L184">
        <v>203.290368810876</v>
      </c>
      <c r="M184">
        <v>191.53191406249999</v>
      </c>
      <c r="N184">
        <v>56.894202407525498</v>
      </c>
      <c r="O184">
        <v>297.28683035714198</v>
      </c>
      <c r="P184">
        <v>153.684787326388</v>
      </c>
      <c r="Q184">
        <v>472.68408821202502</v>
      </c>
      <c r="R184">
        <v>23.536928530092499</v>
      </c>
      <c r="S184">
        <v>64.177800684799294</v>
      </c>
      <c r="T184">
        <v>321.55787919207302</v>
      </c>
      <c r="U184">
        <v>207.444065323795</v>
      </c>
      <c r="V184">
        <v>107.583356584821</v>
      </c>
      <c r="W184">
        <v>76.401341029575804</v>
      </c>
      <c r="X184">
        <v>183.13442681760199</v>
      </c>
      <c r="Y184">
        <v>150.30392095094001</v>
      </c>
      <c r="Z184">
        <v>255.265353045886</v>
      </c>
      <c r="AA184">
        <v>15.7040227254231</v>
      </c>
      <c r="AB184" t="s">
        <v>41</v>
      </c>
    </row>
    <row r="185" spans="1:28" x14ac:dyDescent="0.3">
      <c r="A185">
        <f t="shared" si="2"/>
        <v>184</v>
      </c>
      <c r="B185">
        <v>2</v>
      </c>
      <c r="C185">
        <v>49</v>
      </c>
      <c r="D185">
        <v>283.719350961538</v>
      </c>
      <c r="E185">
        <v>397.182291666666</v>
      </c>
      <c r="F185">
        <v>162.92274790502699</v>
      </c>
      <c r="G185">
        <v>248.16316451149399</v>
      </c>
      <c r="H185">
        <v>233.666392933238</v>
      </c>
      <c r="I185">
        <v>357.85583212209298</v>
      </c>
      <c r="J185">
        <v>406.26807960304001</v>
      </c>
      <c r="K185">
        <v>340.70488281249999</v>
      </c>
      <c r="L185">
        <v>153.53125</v>
      </c>
      <c r="M185">
        <v>297.54214320231898</v>
      </c>
      <c r="N185">
        <v>156.47700832200999</v>
      </c>
      <c r="O185">
        <v>261.32774156441701</v>
      </c>
      <c r="P185">
        <v>318.687603705752</v>
      </c>
      <c r="Q185">
        <v>452.35877046130901</v>
      </c>
      <c r="R185">
        <v>80.528099204009393</v>
      </c>
      <c r="S185">
        <v>274.76750578703701</v>
      </c>
      <c r="T185">
        <v>164.47105424859501</v>
      </c>
      <c r="U185">
        <v>378.72319103422598</v>
      </c>
      <c r="V185">
        <v>237.572210607394</v>
      </c>
      <c r="W185">
        <v>165.44627490942</v>
      </c>
      <c r="X185">
        <v>337.946417297979</v>
      </c>
      <c r="Y185">
        <v>298.73162902227699</v>
      </c>
      <c r="Z185">
        <v>239.22538561698701</v>
      </c>
      <c r="AA185">
        <v>64.171679687500003</v>
      </c>
      <c r="AB185" t="s">
        <v>41</v>
      </c>
    </row>
    <row r="186" spans="1:28" x14ac:dyDescent="0.3">
      <c r="A186">
        <f t="shared" si="2"/>
        <v>185</v>
      </c>
      <c r="B186">
        <v>2</v>
      </c>
      <c r="C186">
        <v>50</v>
      </c>
      <c r="D186">
        <v>374.17883441091902</v>
      </c>
      <c r="E186">
        <v>379.54903314917101</v>
      </c>
      <c r="F186">
        <v>299.37639825994302</v>
      </c>
      <c r="G186">
        <v>183.92073473627099</v>
      </c>
      <c r="H186">
        <v>245.08576193820201</v>
      </c>
      <c r="I186">
        <v>287.03558279454001</v>
      </c>
      <c r="J186">
        <v>323.87271395596503</v>
      </c>
      <c r="K186">
        <v>457.40192248774503</v>
      </c>
      <c r="L186">
        <v>137.61653208892599</v>
      </c>
      <c r="M186">
        <v>305.97823660714198</v>
      </c>
      <c r="N186">
        <v>289.42208180146997</v>
      </c>
      <c r="O186">
        <v>417.05582893668799</v>
      </c>
      <c r="P186">
        <v>440.021466121495</v>
      </c>
      <c r="Q186">
        <v>355.920997191011</v>
      </c>
      <c r="R186">
        <v>172.668717143691</v>
      </c>
      <c r="S186">
        <v>340.96915270618501</v>
      </c>
      <c r="T186">
        <v>211.266571969696</v>
      </c>
      <c r="U186">
        <v>274.18064453124998</v>
      </c>
      <c r="V186">
        <v>184.909239969135</v>
      </c>
      <c r="W186">
        <v>144.669379340277</v>
      </c>
      <c r="X186">
        <v>396.55725220959499</v>
      </c>
      <c r="Y186">
        <v>386.46851325757501</v>
      </c>
      <c r="Z186">
        <v>171.83037775213</v>
      </c>
      <c r="AA186">
        <v>151.16139322916601</v>
      </c>
      <c r="AB186" t="s">
        <v>41</v>
      </c>
    </row>
    <row r="187" spans="1:28" x14ac:dyDescent="0.3">
      <c r="A187">
        <f t="shared" si="2"/>
        <v>186</v>
      </c>
      <c r="B187">
        <v>2</v>
      </c>
      <c r="C187">
        <v>51</v>
      </c>
      <c r="D187">
        <v>253.22582720588201</v>
      </c>
      <c r="E187">
        <v>308.59117398648601</v>
      </c>
      <c r="F187">
        <v>422.91184971098198</v>
      </c>
      <c r="G187">
        <v>193.815265098314</v>
      </c>
      <c r="H187">
        <v>272.54009975282401</v>
      </c>
      <c r="I187">
        <v>251.893412043539</v>
      </c>
      <c r="J187">
        <v>290.200058411214</v>
      </c>
      <c r="K187">
        <v>544.67441943807296</v>
      </c>
      <c r="L187">
        <v>168.094939983443</v>
      </c>
      <c r="M187">
        <v>282.636334528688</v>
      </c>
      <c r="N187">
        <v>453.06975446428498</v>
      </c>
      <c r="O187">
        <v>452.28881369426699</v>
      </c>
      <c r="P187">
        <v>428.71621436403501</v>
      </c>
      <c r="Q187">
        <v>305.45392071759198</v>
      </c>
      <c r="R187">
        <v>230.22676328855101</v>
      </c>
      <c r="S187">
        <v>478.13774896977998</v>
      </c>
      <c r="T187">
        <v>221.84212527654799</v>
      </c>
      <c r="U187">
        <v>316.47862025669599</v>
      </c>
      <c r="V187">
        <v>188.70299332865099</v>
      </c>
      <c r="W187">
        <v>191.45687588778401</v>
      </c>
      <c r="X187">
        <v>413.92112241972399</v>
      </c>
      <c r="Y187">
        <v>405.72411653037301</v>
      </c>
      <c r="Z187">
        <v>211.45829613095199</v>
      </c>
      <c r="AA187">
        <v>260.812324042792</v>
      </c>
      <c r="AB187" t="s">
        <v>41</v>
      </c>
    </row>
    <row r="188" spans="1:28" x14ac:dyDescent="0.3">
      <c r="A188">
        <f t="shared" si="2"/>
        <v>187</v>
      </c>
      <c r="B188">
        <v>2</v>
      </c>
      <c r="C188">
        <v>52</v>
      </c>
      <c r="D188">
        <v>193.29826388888799</v>
      </c>
      <c r="E188">
        <v>290.07239300271698</v>
      </c>
      <c r="F188">
        <v>288.1484375</v>
      </c>
      <c r="G188">
        <v>227.110026041666</v>
      </c>
      <c r="H188">
        <v>320.439520474137</v>
      </c>
      <c r="I188">
        <v>297.67420167349701</v>
      </c>
      <c r="J188">
        <v>340.99180724557499</v>
      </c>
      <c r="K188">
        <v>236.16328456038099</v>
      </c>
      <c r="L188">
        <v>200.28638321314099</v>
      </c>
      <c r="M188">
        <v>324.58440624999997</v>
      </c>
      <c r="N188">
        <v>241.008246527777</v>
      </c>
      <c r="O188">
        <v>283.84390120967703</v>
      </c>
      <c r="P188">
        <v>463.86848958333297</v>
      </c>
      <c r="Q188">
        <v>492.340449892241</v>
      </c>
      <c r="R188">
        <v>464.45422021028003</v>
      </c>
      <c r="S188">
        <v>493.58998842592501</v>
      </c>
      <c r="T188">
        <v>285.67292301829201</v>
      </c>
      <c r="U188">
        <v>330.461260330578</v>
      </c>
      <c r="V188">
        <v>289.88914473684201</v>
      </c>
      <c r="W188">
        <v>269.57045852803702</v>
      </c>
      <c r="X188">
        <v>489.07319972826002</v>
      </c>
      <c r="Y188">
        <v>499.47387907608697</v>
      </c>
      <c r="Z188">
        <v>346.53494318181799</v>
      </c>
      <c r="AA188">
        <v>453.23989392201798</v>
      </c>
      <c r="AB188" t="s">
        <v>41</v>
      </c>
    </row>
    <row r="189" spans="1:28" x14ac:dyDescent="0.3">
      <c r="A189">
        <f t="shared" si="2"/>
        <v>188</v>
      </c>
      <c r="B189">
        <v>2</v>
      </c>
      <c r="C189">
        <v>53</v>
      </c>
      <c r="D189">
        <v>210.231241172316</v>
      </c>
      <c r="E189">
        <v>338.96025068681303</v>
      </c>
      <c r="F189">
        <v>505.102086243016</v>
      </c>
      <c r="G189">
        <v>375.20796962290501</v>
      </c>
      <c r="H189">
        <v>388.971685082872</v>
      </c>
      <c r="I189">
        <v>298.59790962837798</v>
      </c>
      <c r="J189">
        <v>397.54928861788602</v>
      </c>
      <c r="K189">
        <v>526.26236466535397</v>
      </c>
      <c r="L189">
        <v>344.37410386029399</v>
      </c>
      <c r="M189">
        <v>470.549939903846</v>
      </c>
      <c r="N189">
        <v>249.255299052254</v>
      </c>
      <c r="O189">
        <v>289.388569078947</v>
      </c>
      <c r="P189">
        <v>504.99638429752002</v>
      </c>
      <c r="Q189">
        <v>604.48158914728594</v>
      </c>
      <c r="R189">
        <v>431.20501982276102</v>
      </c>
      <c r="S189">
        <v>436.603743489583</v>
      </c>
      <c r="T189">
        <v>401.78565932765099</v>
      </c>
      <c r="U189">
        <v>439.45504610655701</v>
      </c>
      <c r="V189">
        <v>301.62126212284397</v>
      </c>
      <c r="W189">
        <v>341.29977568069302</v>
      </c>
      <c r="X189">
        <v>567.93774224806202</v>
      </c>
      <c r="Y189">
        <v>555.51215277777703</v>
      </c>
      <c r="Z189">
        <v>543.06969246031701</v>
      </c>
      <c r="AA189">
        <v>426.712754360465</v>
      </c>
      <c r="AB189" t="s">
        <v>41</v>
      </c>
    </row>
    <row r="190" spans="1:28" x14ac:dyDescent="0.3">
      <c r="A190">
        <f t="shared" si="2"/>
        <v>189</v>
      </c>
      <c r="B190">
        <v>2</v>
      </c>
      <c r="C190">
        <v>54</v>
      </c>
      <c r="D190">
        <v>282.37844422043003</v>
      </c>
      <c r="E190">
        <v>474.62378843582798</v>
      </c>
      <c r="F190">
        <v>435.39087301587301</v>
      </c>
      <c r="G190">
        <v>525.75082671957603</v>
      </c>
      <c r="H190">
        <v>423.96269217914403</v>
      </c>
      <c r="I190">
        <v>387.74766042780698</v>
      </c>
      <c r="J190">
        <v>415.229242700729</v>
      </c>
      <c r="K190">
        <v>644.03424577067597</v>
      </c>
      <c r="L190">
        <v>380.85709821428497</v>
      </c>
      <c r="M190">
        <v>538.73814655172396</v>
      </c>
      <c r="N190">
        <v>297.33453824626798</v>
      </c>
      <c r="O190">
        <v>458.392857142857</v>
      </c>
      <c r="P190">
        <v>346.30754100177302</v>
      </c>
      <c r="Q190">
        <v>707.33118206521704</v>
      </c>
      <c r="R190">
        <v>406.67933968321898</v>
      </c>
      <c r="S190">
        <v>446.96782562022901</v>
      </c>
      <c r="T190">
        <v>378.60691352739701</v>
      </c>
      <c r="U190">
        <v>522.83674172794099</v>
      </c>
      <c r="V190">
        <v>383.91258190524098</v>
      </c>
      <c r="W190">
        <v>377.87631302520998</v>
      </c>
      <c r="X190">
        <v>676.29585597825997</v>
      </c>
      <c r="Y190">
        <v>458.72279476950303</v>
      </c>
      <c r="Z190">
        <v>520.06425498188401</v>
      </c>
      <c r="AA190">
        <v>374.511076626712</v>
      </c>
      <c r="AB190" t="s">
        <v>41</v>
      </c>
    </row>
    <row r="191" spans="1:28" x14ac:dyDescent="0.3">
      <c r="A191">
        <f t="shared" si="2"/>
        <v>190</v>
      </c>
      <c r="B191">
        <v>2</v>
      </c>
      <c r="C191">
        <v>55</v>
      </c>
      <c r="D191">
        <v>248.38887465846901</v>
      </c>
      <c r="E191">
        <v>497.24687499999999</v>
      </c>
      <c r="F191">
        <v>334.537767379679</v>
      </c>
      <c r="G191">
        <v>498.25142809139697</v>
      </c>
      <c r="H191">
        <v>294.61760528074802</v>
      </c>
      <c r="I191">
        <v>436.728557180851</v>
      </c>
      <c r="J191">
        <v>465.95165307971001</v>
      </c>
      <c r="K191">
        <v>562.97273706896499</v>
      </c>
      <c r="L191">
        <v>312.38137668918898</v>
      </c>
      <c r="M191">
        <v>526.73590582770203</v>
      </c>
      <c r="N191">
        <v>329.10467575187897</v>
      </c>
      <c r="O191">
        <v>432.629476825842</v>
      </c>
      <c r="P191">
        <v>371.43390834731503</v>
      </c>
      <c r="Q191">
        <v>830.00363116197104</v>
      </c>
      <c r="R191">
        <v>425.44100707116701</v>
      </c>
      <c r="S191">
        <v>453.245190065298</v>
      </c>
      <c r="T191">
        <v>378.12395654965701</v>
      </c>
      <c r="U191">
        <v>487.81604091726598</v>
      </c>
      <c r="V191">
        <v>310.50907258064501</v>
      </c>
      <c r="W191">
        <v>298.38681480532699</v>
      </c>
      <c r="X191">
        <v>515.90203900709196</v>
      </c>
      <c r="Y191">
        <v>421.98986486486399</v>
      </c>
      <c r="Z191">
        <v>654.177199074074</v>
      </c>
      <c r="AA191">
        <v>400.35876794763499</v>
      </c>
      <c r="AB191" t="s">
        <v>41</v>
      </c>
    </row>
    <row r="192" spans="1:28" x14ac:dyDescent="0.3">
      <c r="A192">
        <f t="shared" si="2"/>
        <v>191</v>
      </c>
      <c r="B192">
        <v>2</v>
      </c>
      <c r="C192">
        <v>56</v>
      </c>
      <c r="D192">
        <v>316.15460304054</v>
      </c>
      <c r="E192">
        <v>464.15782076719501</v>
      </c>
      <c r="F192">
        <v>384.49746621621603</v>
      </c>
      <c r="G192">
        <v>413.122719594594</v>
      </c>
      <c r="H192">
        <v>328.96055947580601</v>
      </c>
      <c r="I192">
        <v>435.66728670634899</v>
      </c>
      <c r="J192">
        <v>527.80280363475094</v>
      </c>
      <c r="K192">
        <v>508.426179846938</v>
      </c>
      <c r="L192">
        <v>371.59408602150501</v>
      </c>
      <c r="M192">
        <v>690.73691152597405</v>
      </c>
      <c r="N192">
        <v>362.10457589285699</v>
      </c>
      <c r="O192">
        <v>419.78731715425499</v>
      </c>
      <c r="P192">
        <v>366.21461092715202</v>
      </c>
      <c r="Q192">
        <v>810.530607876712</v>
      </c>
      <c r="R192">
        <v>381.09751368613098</v>
      </c>
      <c r="S192">
        <v>533.93957519531205</v>
      </c>
      <c r="T192">
        <v>474.20414402173901</v>
      </c>
      <c r="U192">
        <v>583.21662946428501</v>
      </c>
      <c r="V192">
        <v>394.26748206967198</v>
      </c>
      <c r="W192">
        <v>368.32082063008102</v>
      </c>
      <c r="X192">
        <v>568.358127170138</v>
      </c>
      <c r="Y192">
        <v>408.00357142857098</v>
      </c>
      <c r="Z192">
        <v>574.56882156488496</v>
      </c>
      <c r="AA192">
        <v>389.25587322694997</v>
      </c>
      <c r="AB192" t="s">
        <v>41</v>
      </c>
    </row>
    <row r="193" spans="1:28" x14ac:dyDescent="0.3">
      <c r="A193">
        <f t="shared" si="2"/>
        <v>192</v>
      </c>
      <c r="B193">
        <v>2</v>
      </c>
      <c r="C193">
        <v>57</v>
      </c>
      <c r="D193">
        <v>362.36574074074002</v>
      </c>
      <c r="E193">
        <v>452.05318196614502</v>
      </c>
      <c r="F193">
        <v>414.12647251308903</v>
      </c>
      <c r="G193">
        <v>480.88498036649202</v>
      </c>
      <c r="H193">
        <v>342.47718917112297</v>
      </c>
      <c r="I193">
        <v>403.84745489690698</v>
      </c>
      <c r="J193">
        <v>426.58096064814799</v>
      </c>
      <c r="K193">
        <v>433.22419354838701</v>
      </c>
      <c r="L193">
        <v>352.119485294117</v>
      </c>
      <c r="M193">
        <v>535.27742346938703</v>
      </c>
      <c r="N193">
        <v>283.46457435344797</v>
      </c>
      <c r="O193">
        <v>337.66513157894701</v>
      </c>
      <c r="P193">
        <v>367.84009850543401</v>
      </c>
      <c r="Q193">
        <v>691.828630845323</v>
      </c>
      <c r="R193">
        <v>284.54002448694001</v>
      </c>
      <c r="S193">
        <v>443.20996828007497</v>
      </c>
      <c r="T193">
        <v>391.03532486510699</v>
      </c>
      <c r="U193">
        <v>480.92872509057901</v>
      </c>
      <c r="V193">
        <v>292.724826388888</v>
      </c>
      <c r="W193">
        <v>329.59203673245599</v>
      </c>
      <c r="X193">
        <v>427.596408420138</v>
      </c>
      <c r="Y193">
        <v>359.200888597328</v>
      </c>
      <c r="Z193">
        <v>595.73645019531205</v>
      </c>
      <c r="AA193">
        <v>314.24499045801502</v>
      </c>
      <c r="AB193" t="s">
        <v>41</v>
      </c>
    </row>
    <row r="194" spans="1:28" x14ac:dyDescent="0.3">
      <c r="A194">
        <f t="shared" si="2"/>
        <v>193</v>
      </c>
      <c r="B194">
        <v>2</v>
      </c>
      <c r="C194">
        <v>58</v>
      </c>
      <c r="D194">
        <v>209.522224506578</v>
      </c>
      <c r="E194">
        <v>254.98731496710499</v>
      </c>
      <c r="F194">
        <v>295.60672949735402</v>
      </c>
      <c r="G194">
        <v>251.50907389322899</v>
      </c>
      <c r="H194">
        <v>252.837763247282</v>
      </c>
      <c r="I194">
        <v>278.53399658203102</v>
      </c>
      <c r="J194">
        <v>312.27055921052602</v>
      </c>
      <c r="K194">
        <v>266.541900854316</v>
      </c>
      <c r="L194">
        <v>190.31212693117899</v>
      </c>
      <c r="M194">
        <v>349.92844460227201</v>
      </c>
      <c r="N194">
        <v>195.76028745228999</v>
      </c>
      <c r="O194">
        <v>198.21168459699399</v>
      </c>
      <c r="P194">
        <v>316.94587053571399</v>
      </c>
      <c r="Q194">
        <v>411.80484501007999</v>
      </c>
      <c r="R194">
        <v>182.09400770399299</v>
      </c>
      <c r="S194">
        <v>261.02470999053003</v>
      </c>
      <c r="T194">
        <v>219.13022347383699</v>
      </c>
      <c r="U194">
        <v>303.76193237304602</v>
      </c>
      <c r="V194">
        <v>191.80177408854101</v>
      </c>
      <c r="W194">
        <v>216.296603732638</v>
      </c>
      <c r="X194">
        <v>199.45760995370301</v>
      </c>
      <c r="Y194">
        <v>286.41391782407402</v>
      </c>
      <c r="Z194">
        <v>250.10376364087301</v>
      </c>
      <c r="AA194">
        <v>175.328991527288</v>
      </c>
      <c r="AB194" t="s">
        <v>41</v>
      </c>
    </row>
    <row r="195" spans="1:28" x14ac:dyDescent="0.3">
      <c r="A195">
        <f t="shared" si="2"/>
        <v>194</v>
      </c>
      <c r="B195">
        <v>2</v>
      </c>
      <c r="C195">
        <v>59</v>
      </c>
      <c r="D195">
        <v>241.598748319892</v>
      </c>
      <c r="E195">
        <v>165.18336148648601</v>
      </c>
      <c r="F195">
        <v>339.144277871621</v>
      </c>
      <c r="G195">
        <v>223.76866554054001</v>
      </c>
      <c r="H195">
        <v>185.15371737637301</v>
      </c>
      <c r="I195">
        <v>253.978463955026</v>
      </c>
      <c r="J195">
        <v>228.19607747395801</v>
      </c>
      <c r="K195">
        <v>287.74864896616498</v>
      </c>
      <c r="L195">
        <v>194.78242880917099</v>
      </c>
      <c r="M195">
        <v>397.5</v>
      </c>
      <c r="N195">
        <v>102.7295625</v>
      </c>
      <c r="O195">
        <v>136.47896883632501</v>
      </c>
      <c r="P195">
        <v>303.26208496093699</v>
      </c>
      <c r="Q195">
        <v>187.57485391260099</v>
      </c>
      <c r="R195">
        <v>117.016847363945</v>
      </c>
      <c r="S195">
        <v>249.263719512195</v>
      </c>
      <c r="T195">
        <v>289.22451895254602</v>
      </c>
      <c r="U195">
        <v>392.05804550438597</v>
      </c>
      <c r="V195">
        <v>84.675931490384599</v>
      </c>
      <c r="W195">
        <v>124.319702148437</v>
      </c>
      <c r="X195">
        <v>165.59632523148099</v>
      </c>
      <c r="Y195">
        <v>244.22888383709</v>
      </c>
      <c r="Z195">
        <v>174.34109443530701</v>
      </c>
      <c r="AA195">
        <v>109.714141427654</v>
      </c>
      <c r="AB195" t="s">
        <v>41</v>
      </c>
    </row>
    <row r="196" spans="1:28" x14ac:dyDescent="0.3">
      <c r="A196">
        <f t="shared" ref="A196:A259" si="3">ROW(A195)</f>
        <v>195</v>
      </c>
      <c r="B196">
        <v>2</v>
      </c>
      <c r="C196">
        <v>60</v>
      </c>
      <c r="D196">
        <v>156.957459475267</v>
      </c>
      <c r="E196">
        <v>199.40786210317401</v>
      </c>
      <c r="F196">
        <v>310.89133904569798</v>
      </c>
      <c r="G196">
        <v>250.06972760695101</v>
      </c>
      <c r="H196">
        <v>165.24516574585601</v>
      </c>
      <c r="I196">
        <v>252.40606496710501</v>
      </c>
      <c r="J196">
        <v>252.14536040683899</v>
      </c>
      <c r="K196">
        <v>394.54923023896998</v>
      </c>
      <c r="L196">
        <v>255.93901785714201</v>
      </c>
      <c r="M196">
        <v>407.21939506880699</v>
      </c>
      <c r="N196">
        <v>60.3287353515625</v>
      </c>
      <c r="O196">
        <v>84.083274147727195</v>
      </c>
      <c r="P196">
        <v>358.55859375</v>
      </c>
      <c r="Q196">
        <v>305.45443892045398</v>
      </c>
      <c r="R196">
        <v>73.555550011405103</v>
      </c>
      <c r="S196">
        <v>264.388950892857</v>
      </c>
      <c r="T196">
        <v>218.591480152027</v>
      </c>
      <c r="U196">
        <v>254.98338001179201</v>
      </c>
      <c r="V196">
        <v>36.569623161764703</v>
      </c>
      <c r="W196">
        <v>118.84125225360501</v>
      </c>
      <c r="X196">
        <v>103.83667187499999</v>
      </c>
      <c r="Y196">
        <v>209.51067073170699</v>
      </c>
      <c r="Z196">
        <v>174.13077059659</v>
      </c>
      <c r="AA196">
        <v>66.207409044251804</v>
      </c>
      <c r="AB196" t="s">
        <v>41</v>
      </c>
    </row>
    <row r="197" spans="1:28" x14ac:dyDescent="0.3">
      <c r="A197">
        <f t="shared" si="3"/>
        <v>196</v>
      </c>
      <c r="B197">
        <v>2</v>
      </c>
      <c r="C197">
        <v>61</v>
      </c>
      <c r="D197">
        <v>157.76996410472901</v>
      </c>
      <c r="E197">
        <v>199.97018581080999</v>
      </c>
      <c r="F197">
        <v>315.03625690607703</v>
      </c>
      <c r="G197">
        <v>208.718834918478</v>
      </c>
      <c r="H197">
        <v>193.10095146648001</v>
      </c>
      <c r="I197">
        <v>331.56853885135098</v>
      </c>
      <c r="J197">
        <v>208.403892173423</v>
      </c>
      <c r="K197">
        <v>444.90751201923001</v>
      </c>
      <c r="L197">
        <v>230.80672152366799</v>
      </c>
      <c r="M197">
        <v>334.35805027173899</v>
      </c>
      <c r="N197">
        <v>86.183458533653805</v>
      </c>
      <c r="O197">
        <v>145.87102754237199</v>
      </c>
      <c r="P197">
        <v>458.09115677520998</v>
      </c>
      <c r="Q197">
        <v>373.98227982954501</v>
      </c>
      <c r="R197">
        <v>91.687257641423301</v>
      </c>
      <c r="S197">
        <v>332.42279211956497</v>
      </c>
      <c r="T197">
        <v>223.85525760135101</v>
      </c>
      <c r="U197">
        <v>290.89462337853701</v>
      </c>
      <c r="V197">
        <v>53.906970007944899</v>
      </c>
      <c r="W197">
        <v>113.672294830607</v>
      </c>
      <c r="X197">
        <v>177.10701884920601</v>
      </c>
      <c r="Y197">
        <v>343.73828125</v>
      </c>
      <c r="Z197">
        <v>206.716377044392</v>
      </c>
      <c r="AA197">
        <v>88.214120939960594</v>
      </c>
      <c r="AB197" t="s">
        <v>41</v>
      </c>
    </row>
    <row r="198" spans="1:28" x14ac:dyDescent="0.3">
      <c r="A198">
        <f t="shared" si="3"/>
        <v>197</v>
      </c>
      <c r="B198">
        <v>2</v>
      </c>
      <c r="C198">
        <v>62</v>
      </c>
      <c r="D198">
        <v>355.60640712290501</v>
      </c>
      <c r="E198">
        <v>237.13102738575199</v>
      </c>
      <c r="F198">
        <v>303.69436291436398</v>
      </c>
      <c r="G198">
        <v>316.04464285714198</v>
      </c>
      <c r="H198">
        <v>217.60544740437101</v>
      </c>
      <c r="I198">
        <v>319.04456967213099</v>
      </c>
      <c r="J198">
        <v>356.72747747747701</v>
      </c>
      <c r="K198">
        <v>140.49161905317101</v>
      </c>
      <c r="L198">
        <v>197.56166294642799</v>
      </c>
      <c r="M198">
        <v>402.37550403225799</v>
      </c>
      <c r="N198">
        <v>113.687725360576</v>
      </c>
      <c r="O198">
        <v>132.680512152777</v>
      </c>
      <c r="P198">
        <v>417.03096183401601</v>
      </c>
      <c r="Q198">
        <v>412.60916758849498</v>
      </c>
      <c r="R198">
        <v>138.84894854323301</v>
      </c>
      <c r="S198">
        <v>93.689414372519806</v>
      </c>
      <c r="T198">
        <v>289.72740943030902</v>
      </c>
      <c r="U198">
        <v>351.3984375</v>
      </c>
      <c r="V198">
        <v>62.003204093491703</v>
      </c>
      <c r="W198">
        <v>105.165022649684</v>
      </c>
      <c r="X198">
        <v>153.051044766865</v>
      </c>
      <c r="Y198">
        <v>346.19646344865998</v>
      </c>
      <c r="Z198">
        <v>242.72996238425901</v>
      </c>
      <c r="AA198">
        <v>115.548446655273</v>
      </c>
      <c r="AB198" t="s">
        <v>41</v>
      </c>
    </row>
    <row r="199" spans="1:28" x14ac:dyDescent="0.3">
      <c r="A199">
        <f t="shared" si="3"/>
        <v>198</v>
      </c>
      <c r="B199">
        <v>2</v>
      </c>
      <c r="C199">
        <v>63</v>
      </c>
      <c r="D199">
        <v>261.90528441011202</v>
      </c>
      <c r="E199">
        <v>326.24411962365502</v>
      </c>
      <c r="F199">
        <v>297.54335937500002</v>
      </c>
      <c r="G199">
        <v>407.08585211748601</v>
      </c>
      <c r="H199">
        <v>235.205542127071</v>
      </c>
      <c r="I199">
        <v>325.30975274725199</v>
      </c>
      <c r="J199">
        <v>326.49427532327502</v>
      </c>
      <c r="K199">
        <v>185.949716361464</v>
      </c>
      <c r="L199">
        <v>200.56994485294101</v>
      </c>
      <c r="M199">
        <v>437.893905057251</v>
      </c>
      <c r="N199">
        <v>223.537109375</v>
      </c>
      <c r="O199">
        <v>201.36069808467701</v>
      </c>
      <c r="P199">
        <v>399.513688287815</v>
      </c>
      <c r="Q199">
        <v>422.78597005208297</v>
      </c>
      <c r="R199">
        <v>180.00506981382901</v>
      </c>
      <c r="S199">
        <v>112.812696623322</v>
      </c>
      <c r="T199">
        <v>288.049812257751</v>
      </c>
      <c r="U199">
        <v>328.49915461753699</v>
      </c>
      <c r="V199">
        <v>153.512427662037</v>
      </c>
      <c r="W199">
        <v>169.05304987980699</v>
      </c>
      <c r="X199">
        <v>228.03775573291301</v>
      </c>
      <c r="Y199">
        <v>384.34675746681398</v>
      </c>
      <c r="Z199">
        <v>294.79122546487599</v>
      </c>
      <c r="AA199">
        <v>134.18599076704501</v>
      </c>
      <c r="AB199" t="s">
        <v>41</v>
      </c>
    </row>
    <row r="200" spans="1:28" x14ac:dyDescent="0.3">
      <c r="A200">
        <f t="shared" si="3"/>
        <v>199</v>
      </c>
      <c r="B200">
        <v>2</v>
      </c>
      <c r="C200">
        <v>64</v>
      </c>
      <c r="D200">
        <v>362.18694501366099</v>
      </c>
      <c r="E200">
        <v>330.31266622340399</v>
      </c>
      <c r="F200">
        <v>339.29421164772702</v>
      </c>
      <c r="G200">
        <v>486.68066939890701</v>
      </c>
      <c r="H200">
        <v>288.81275755494499</v>
      </c>
      <c r="I200">
        <v>342.63837726955302</v>
      </c>
      <c r="J200">
        <v>410.85502049180297</v>
      </c>
      <c r="K200">
        <v>339.88428986378199</v>
      </c>
      <c r="L200">
        <v>298.84859283625701</v>
      </c>
      <c r="M200">
        <v>499.74818105916</v>
      </c>
      <c r="N200">
        <v>291.76441461267598</v>
      </c>
      <c r="O200">
        <v>253.377666170634</v>
      </c>
      <c r="P200">
        <v>354.380985383064</v>
      </c>
      <c r="Q200">
        <v>785.93837553879303</v>
      </c>
      <c r="R200">
        <v>162.40447078339</v>
      </c>
      <c r="S200">
        <v>201.07914062500001</v>
      </c>
      <c r="T200">
        <v>596.17472718253896</v>
      </c>
      <c r="U200">
        <v>342.99321705426303</v>
      </c>
      <c r="V200">
        <v>215.77092428768299</v>
      </c>
      <c r="W200">
        <v>156.402587890625</v>
      </c>
      <c r="X200">
        <v>253.11955250850301</v>
      </c>
      <c r="Y200">
        <v>283.85163043478201</v>
      </c>
      <c r="Z200">
        <v>547.51045005341803</v>
      </c>
      <c r="AA200">
        <v>126.23853417266101</v>
      </c>
      <c r="AB200" t="s">
        <v>41</v>
      </c>
    </row>
    <row r="201" spans="1:28" x14ac:dyDescent="0.3">
      <c r="A201">
        <f t="shared" si="3"/>
        <v>200</v>
      </c>
      <c r="B201">
        <v>2</v>
      </c>
      <c r="C201">
        <v>65</v>
      </c>
      <c r="D201">
        <v>309.01235219594503</v>
      </c>
      <c r="E201">
        <v>355.94957010581999</v>
      </c>
      <c r="F201">
        <v>206.94630524861799</v>
      </c>
      <c r="G201">
        <v>317.83230874316899</v>
      </c>
      <c r="H201">
        <v>233.51680107526801</v>
      </c>
      <c r="I201">
        <v>343.61064189189102</v>
      </c>
      <c r="J201">
        <v>477.17625269396501</v>
      </c>
      <c r="K201">
        <v>244.51032927852299</v>
      </c>
      <c r="L201">
        <v>448.820764089595</v>
      </c>
      <c r="M201">
        <v>343.83179450757501</v>
      </c>
      <c r="N201">
        <v>300.98886718749998</v>
      </c>
      <c r="O201">
        <v>298.32823057432398</v>
      </c>
      <c r="P201">
        <v>305.97676908052802</v>
      </c>
      <c r="Q201">
        <v>754.077909977064</v>
      </c>
      <c r="R201">
        <v>123.060926258992</v>
      </c>
      <c r="S201">
        <v>121.502251519097</v>
      </c>
      <c r="T201">
        <v>573.084468482906</v>
      </c>
      <c r="U201">
        <v>394.47035489340999</v>
      </c>
      <c r="V201">
        <v>220.30144230769201</v>
      </c>
      <c r="W201">
        <v>128.70258789062501</v>
      </c>
      <c r="X201">
        <v>438.18232194767398</v>
      </c>
      <c r="Y201">
        <v>153.82915190077301</v>
      </c>
      <c r="Z201">
        <v>520.53892422566298</v>
      </c>
      <c r="AA201">
        <v>90.687711588541603</v>
      </c>
      <c r="AB201" t="s">
        <v>41</v>
      </c>
    </row>
    <row r="202" spans="1:28" x14ac:dyDescent="0.3">
      <c r="A202">
        <f t="shared" si="3"/>
        <v>201</v>
      </c>
      <c r="B202">
        <v>2</v>
      </c>
      <c r="C202">
        <v>66</v>
      </c>
      <c r="D202">
        <v>165.28730996621599</v>
      </c>
      <c r="E202">
        <v>383.59800392670098</v>
      </c>
      <c r="F202">
        <v>246.40498991935399</v>
      </c>
      <c r="G202">
        <v>223.26558277026999</v>
      </c>
      <c r="H202">
        <v>117.634588068181</v>
      </c>
      <c r="I202">
        <v>158.38592023480601</v>
      </c>
      <c r="J202">
        <v>940.69711538461502</v>
      </c>
      <c r="K202">
        <v>113.018373202433</v>
      </c>
      <c r="L202">
        <v>355.93182488207498</v>
      </c>
      <c r="M202">
        <v>669.77186066513696</v>
      </c>
      <c r="N202">
        <v>271.87778228183902</v>
      </c>
      <c r="O202">
        <v>581.199679736024</v>
      </c>
      <c r="P202">
        <v>599.45275878906205</v>
      </c>
      <c r="Q202">
        <v>406.33005839646398</v>
      </c>
      <c r="R202">
        <v>437.97545955882299</v>
      </c>
      <c r="S202">
        <v>66.380001027960503</v>
      </c>
      <c r="T202">
        <v>371.90076369382001</v>
      </c>
      <c r="U202">
        <v>318.033935546875</v>
      </c>
      <c r="V202">
        <v>106.539867359203</v>
      </c>
      <c r="W202">
        <v>108.31511688232401</v>
      </c>
      <c r="X202">
        <v>721.31406249999998</v>
      </c>
      <c r="Y202">
        <v>423.07883522727201</v>
      </c>
      <c r="Z202">
        <v>382.012063419117</v>
      </c>
      <c r="AA202">
        <v>322.61736505681802</v>
      </c>
      <c r="AB202" t="s">
        <v>41</v>
      </c>
    </row>
    <row r="203" spans="1:28" x14ac:dyDescent="0.3">
      <c r="A203">
        <f t="shared" si="3"/>
        <v>202</v>
      </c>
      <c r="B203">
        <v>3</v>
      </c>
      <c r="C203">
        <v>0</v>
      </c>
      <c r="D203">
        <v>74.534236225328897</v>
      </c>
      <c r="E203">
        <v>74.973937988281193</v>
      </c>
      <c r="F203">
        <v>79.360058087759001</v>
      </c>
      <c r="G203">
        <v>78.921955958549205</v>
      </c>
      <c r="H203">
        <v>75.619781494140597</v>
      </c>
      <c r="I203">
        <v>76.3616776315789</v>
      </c>
      <c r="J203">
        <v>8.2240918584230496</v>
      </c>
      <c r="K203">
        <v>16.101314101108201</v>
      </c>
      <c r="L203">
        <v>2.95941734313964</v>
      </c>
      <c r="M203">
        <v>2.2051642044730801</v>
      </c>
      <c r="N203">
        <v>3.0957750191717701</v>
      </c>
      <c r="O203">
        <v>1.1011511561382199</v>
      </c>
      <c r="P203">
        <v>11.1066529905641</v>
      </c>
      <c r="Q203">
        <v>13.399224384014399</v>
      </c>
      <c r="R203">
        <v>1.6382914698401101</v>
      </c>
      <c r="S203">
        <v>10.776159319196401</v>
      </c>
      <c r="T203">
        <v>3.9561385337752499</v>
      </c>
      <c r="U203">
        <v>1.4870536618116399</v>
      </c>
      <c r="V203">
        <v>1.94606847571046</v>
      </c>
      <c r="W203">
        <v>0.50824950622008702</v>
      </c>
      <c r="X203">
        <v>2.3086921938003999</v>
      </c>
      <c r="Y203">
        <v>3.7791030883788999</v>
      </c>
      <c r="Z203">
        <v>4.8553372896634599</v>
      </c>
      <c r="AA203">
        <v>1.9162681361607099</v>
      </c>
      <c r="AB203" t="s">
        <v>41</v>
      </c>
    </row>
    <row r="204" spans="1:28" x14ac:dyDescent="0.3">
      <c r="A204">
        <f t="shared" si="3"/>
        <v>203</v>
      </c>
      <c r="B204">
        <v>3</v>
      </c>
      <c r="C204">
        <v>1</v>
      </c>
      <c r="D204">
        <v>75.065594161184194</v>
      </c>
      <c r="E204">
        <v>78.271169026692704</v>
      </c>
      <c r="F204">
        <v>77.810066183613898</v>
      </c>
      <c r="G204">
        <v>74.247404266515503</v>
      </c>
      <c r="H204">
        <v>80.950640134162299</v>
      </c>
      <c r="I204">
        <v>76.474347245065701</v>
      </c>
      <c r="J204">
        <v>4.2592800564236102</v>
      </c>
      <c r="K204">
        <v>8.4780710914920494</v>
      </c>
      <c r="L204">
        <v>4.17803714149876</v>
      </c>
      <c r="M204">
        <v>4.4625436727282999</v>
      </c>
      <c r="N204">
        <v>4.6477709960937501</v>
      </c>
      <c r="O204">
        <v>3.07363347233952</v>
      </c>
      <c r="P204">
        <v>4.3904682774697497</v>
      </c>
      <c r="Q204">
        <v>5.7201919043624097</v>
      </c>
      <c r="R204">
        <v>3.4303603937596399</v>
      </c>
      <c r="S204">
        <v>6.5720504143334502</v>
      </c>
      <c r="T204">
        <v>4.38241904122488</v>
      </c>
      <c r="U204">
        <v>3.3549614362819198</v>
      </c>
      <c r="V204">
        <v>3.0661874166349001</v>
      </c>
      <c r="W204">
        <v>1.3385472335214601</v>
      </c>
      <c r="X204">
        <v>3.6415286593967</v>
      </c>
      <c r="Y204">
        <v>2.9178390046079699</v>
      </c>
      <c r="Z204">
        <v>2.4401441454053701</v>
      </c>
      <c r="AA204">
        <v>3.4830002557663602</v>
      </c>
      <c r="AB204" t="s">
        <v>41</v>
      </c>
    </row>
    <row r="205" spans="1:28" x14ac:dyDescent="0.3">
      <c r="A205">
        <f t="shared" si="3"/>
        <v>204</v>
      </c>
      <c r="B205">
        <v>3</v>
      </c>
      <c r="C205">
        <v>2</v>
      </c>
      <c r="D205">
        <v>82.919096327319593</v>
      </c>
      <c r="E205">
        <v>84.070171552835006</v>
      </c>
      <c r="F205">
        <v>82.779939483484398</v>
      </c>
      <c r="G205">
        <v>78.841473014987201</v>
      </c>
      <c r="H205">
        <v>83.662878481217604</v>
      </c>
      <c r="I205">
        <v>82.173627672697293</v>
      </c>
      <c r="J205">
        <v>6.3144852921769399</v>
      </c>
      <c r="K205">
        <v>7.0325821893063498</v>
      </c>
      <c r="L205">
        <v>6.6467556423611098</v>
      </c>
      <c r="M205">
        <v>6.2887810901202901</v>
      </c>
      <c r="N205">
        <v>7.2748721769486302</v>
      </c>
      <c r="O205">
        <v>4.4040193256578899</v>
      </c>
      <c r="P205">
        <v>6.0557002170830003</v>
      </c>
      <c r="Q205">
        <v>5.9406300080128203</v>
      </c>
      <c r="R205">
        <v>5.4783636354932597</v>
      </c>
      <c r="S205">
        <v>4.1133053801780504</v>
      </c>
      <c r="T205">
        <v>7.3585059994556801</v>
      </c>
      <c r="U205">
        <v>4.5064275961006599</v>
      </c>
      <c r="V205">
        <v>5.9504059016355901</v>
      </c>
      <c r="W205">
        <v>3.88367050500224</v>
      </c>
      <c r="X205">
        <v>6.4671414023951401</v>
      </c>
      <c r="Y205">
        <v>5.5386516864483104</v>
      </c>
      <c r="Z205">
        <v>3.2388558638723199</v>
      </c>
      <c r="AA205">
        <v>5.2269087357954502</v>
      </c>
      <c r="AB205" t="s">
        <v>41</v>
      </c>
    </row>
    <row r="206" spans="1:28" x14ac:dyDescent="0.3">
      <c r="A206">
        <f t="shared" si="3"/>
        <v>205</v>
      </c>
      <c r="B206">
        <v>3</v>
      </c>
      <c r="C206">
        <v>3</v>
      </c>
      <c r="D206">
        <v>79.980992268041206</v>
      </c>
      <c r="E206">
        <v>85.7445068359375</v>
      </c>
      <c r="F206">
        <v>82.742705676020407</v>
      </c>
      <c r="G206">
        <v>82.124649439102498</v>
      </c>
      <c r="H206">
        <v>86.107572115384599</v>
      </c>
      <c r="I206">
        <v>83.995730734620395</v>
      </c>
      <c r="J206">
        <v>8.6461141219991706</v>
      </c>
      <c r="K206">
        <v>5.6418355907914197</v>
      </c>
      <c r="L206">
        <v>2.5672577433503401</v>
      </c>
      <c r="M206">
        <v>5.9639932275787597</v>
      </c>
      <c r="N206">
        <v>5.1940808599394801</v>
      </c>
      <c r="O206">
        <v>5.0214947639627603</v>
      </c>
      <c r="P206">
        <v>7.6557800292968698</v>
      </c>
      <c r="Q206">
        <v>10.5275268554687</v>
      </c>
      <c r="R206">
        <v>3.9169323413403001</v>
      </c>
      <c r="S206">
        <v>6.2039344424293104</v>
      </c>
      <c r="T206">
        <v>4.1255880688864002</v>
      </c>
      <c r="U206">
        <v>5.2450587168461098</v>
      </c>
      <c r="V206">
        <v>7.1587803852127196</v>
      </c>
      <c r="W206">
        <v>3.59738068082439</v>
      </c>
      <c r="X206">
        <v>8.1025490274234695</v>
      </c>
      <c r="Y206">
        <v>6.4676736315841197</v>
      </c>
      <c r="Z206">
        <v>6.7191814265838996</v>
      </c>
      <c r="AA206">
        <v>3.84312869340945</v>
      </c>
      <c r="AB206" t="s">
        <v>41</v>
      </c>
    </row>
    <row r="207" spans="1:28" x14ac:dyDescent="0.3">
      <c r="A207">
        <f t="shared" si="3"/>
        <v>206</v>
      </c>
      <c r="B207">
        <v>3</v>
      </c>
      <c r="C207">
        <v>4</v>
      </c>
      <c r="D207">
        <v>78.1045272435897</v>
      </c>
      <c r="E207">
        <v>73.977629671391696</v>
      </c>
      <c r="F207">
        <v>79.940354567307693</v>
      </c>
      <c r="G207">
        <v>80.347756926546396</v>
      </c>
      <c r="H207">
        <v>83.044044961734699</v>
      </c>
      <c r="I207">
        <v>80.2486338244818</v>
      </c>
      <c r="J207">
        <v>4.4394431444084104</v>
      </c>
      <c r="K207">
        <v>7.9428130359184399</v>
      </c>
      <c r="L207">
        <v>3.21539916992187</v>
      </c>
      <c r="M207">
        <v>4.8165040857651604</v>
      </c>
      <c r="N207">
        <v>6.0670158792529501</v>
      </c>
      <c r="O207">
        <v>4.34205457899305</v>
      </c>
      <c r="P207">
        <v>3.44588202672288</v>
      </c>
      <c r="Q207">
        <v>9.9394694010416593</v>
      </c>
      <c r="R207">
        <v>3.3358314514160101</v>
      </c>
      <c r="S207">
        <v>7.3842258683170101</v>
      </c>
      <c r="T207">
        <v>5.1779767204733398</v>
      </c>
      <c r="U207">
        <v>4.1779231581577001</v>
      </c>
      <c r="V207">
        <v>5.0905395507812496</v>
      </c>
      <c r="W207">
        <v>3.05439000696569</v>
      </c>
      <c r="X207">
        <v>4.7904562008608602</v>
      </c>
      <c r="Y207">
        <v>2.88010180971157</v>
      </c>
      <c r="Z207">
        <v>6.7149484422471701</v>
      </c>
      <c r="AA207">
        <v>2.55366739649681</v>
      </c>
      <c r="AB207" t="s">
        <v>41</v>
      </c>
    </row>
    <row r="208" spans="1:28" x14ac:dyDescent="0.3">
      <c r="A208">
        <f t="shared" si="3"/>
        <v>207</v>
      </c>
      <c r="B208">
        <v>3</v>
      </c>
      <c r="C208">
        <v>5</v>
      </c>
      <c r="D208">
        <v>67.682756696428498</v>
      </c>
      <c r="E208">
        <v>59.737962372448898</v>
      </c>
      <c r="F208">
        <v>68.029516103316297</v>
      </c>
      <c r="G208">
        <v>65.357862580128199</v>
      </c>
      <c r="H208">
        <v>75.465438610406096</v>
      </c>
      <c r="I208">
        <v>63.698453608247398</v>
      </c>
      <c r="J208">
        <v>2.3051283986944902</v>
      </c>
      <c r="K208">
        <v>4.4507050095942899</v>
      </c>
      <c r="L208">
        <v>1.8633268586881799</v>
      </c>
      <c r="M208">
        <v>2.68159365823082</v>
      </c>
      <c r="N208">
        <v>4.9563145549750702</v>
      </c>
      <c r="O208">
        <v>2.4082380930582601</v>
      </c>
      <c r="P208">
        <v>2.1161476493681799</v>
      </c>
      <c r="Q208">
        <v>5.10293195105546</v>
      </c>
      <c r="R208">
        <v>2.2293233499898499</v>
      </c>
      <c r="S208">
        <v>4.2820316912179903</v>
      </c>
      <c r="T208">
        <v>2.10590895561322</v>
      </c>
      <c r="U208">
        <v>2.0695568057272902</v>
      </c>
      <c r="V208">
        <v>3.5241456594526399</v>
      </c>
      <c r="W208">
        <v>1.4341053318332899</v>
      </c>
      <c r="X208">
        <v>2.4972753655420501</v>
      </c>
      <c r="Y208">
        <v>2.0856191556747601</v>
      </c>
      <c r="Z208">
        <v>2.3513889442495701</v>
      </c>
      <c r="AA208">
        <v>1.94292497306034</v>
      </c>
      <c r="AB208" t="s">
        <v>41</v>
      </c>
    </row>
    <row r="209" spans="1:28" x14ac:dyDescent="0.3">
      <c r="A209">
        <f t="shared" si="3"/>
        <v>208</v>
      </c>
      <c r="B209">
        <v>3</v>
      </c>
      <c r="C209">
        <v>6</v>
      </c>
      <c r="D209">
        <v>62.195037688442198</v>
      </c>
      <c r="E209">
        <v>59.776668047664103</v>
      </c>
      <c r="F209">
        <v>68.406743315077307</v>
      </c>
      <c r="G209">
        <v>60.3904622395833</v>
      </c>
      <c r="H209">
        <v>68.683464863578607</v>
      </c>
      <c r="I209">
        <v>61.611138791454003</v>
      </c>
      <c r="J209">
        <v>1.6797493382504101</v>
      </c>
      <c r="K209">
        <v>4.4133293151855399</v>
      </c>
      <c r="L209">
        <v>1.7184384595901501</v>
      </c>
      <c r="M209">
        <v>1.5440206324800501</v>
      </c>
      <c r="N209">
        <v>4.2649674678872698</v>
      </c>
      <c r="O209">
        <v>2.29118565150669</v>
      </c>
      <c r="P209">
        <v>1.80213720148259</v>
      </c>
      <c r="Q209">
        <v>4.0288918984902802</v>
      </c>
      <c r="R209">
        <v>2.2134361267089799</v>
      </c>
      <c r="S209">
        <v>3.7663439796084401</v>
      </c>
      <c r="T209">
        <v>1.8415444863809101</v>
      </c>
      <c r="U209">
        <v>1.3539433265799901</v>
      </c>
      <c r="V209">
        <v>3.31262670589398</v>
      </c>
      <c r="W209">
        <v>1.8409841786260099</v>
      </c>
      <c r="X209">
        <v>2.1971635694627598</v>
      </c>
      <c r="Y209">
        <v>1.71437560187445</v>
      </c>
      <c r="Z209">
        <v>2.2339499624151902</v>
      </c>
      <c r="AA209">
        <v>1.92805687156883</v>
      </c>
      <c r="AB209" t="s">
        <v>41</v>
      </c>
    </row>
    <row r="210" spans="1:28" x14ac:dyDescent="0.3">
      <c r="A210">
        <f t="shared" si="3"/>
        <v>209</v>
      </c>
      <c r="B210">
        <v>3</v>
      </c>
      <c r="C210">
        <v>7</v>
      </c>
      <c r="D210">
        <v>69.789877119974804</v>
      </c>
      <c r="E210">
        <v>64.588821648315999</v>
      </c>
      <c r="F210">
        <v>77.7386034149484</v>
      </c>
      <c r="G210">
        <v>63.122977474619198</v>
      </c>
      <c r="H210">
        <v>78.046401666135196</v>
      </c>
      <c r="I210">
        <v>65.2429597815688</v>
      </c>
      <c r="J210">
        <v>1.43814894732306</v>
      </c>
      <c r="K210">
        <v>4.7813245530096404</v>
      </c>
      <c r="L210">
        <v>1.3636754489837399</v>
      </c>
      <c r="M210">
        <v>1.3769281951474399</v>
      </c>
      <c r="N210">
        <v>5.01683170780254</v>
      </c>
      <c r="O210">
        <v>2.0759868521964902</v>
      </c>
      <c r="P210">
        <v>1.93646963614004</v>
      </c>
      <c r="Q210">
        <v>5.3715840522816602</v>
      </c>
      <c r="R210">
        <v>2.0792220371221402</v>
      </c>
      <c r="S210">
        <v>3.9420794862689301</v>
      </c>
      <c r="T210">
        <v>2.1855845981174</v>
      </c>
      <c r="U210">
        <v>1.40316996541056</v>
      </c>
      <c r="V210">
        <v>4.2685707092285101</v>
      </c>
      <c r="W210">
        <v>1.9279724553967199</v>
      </c>
      <c r="X210">
        <v>2.5408636685075399</v>
      </c>
      <c r="Y210">
        <v>2.2023528853272998</v>
      </c>
      <c r="Z210">
        <v>2.7268664216341998</v>
      </c>
      <c r="AA210">
        <v>1.5524209512246601</v>
      </c>
      <c r="AB210" t="s">
        <v>41</v>
      </c>
    </row>
    <row r="211" spans="1:28" x14ac:dyDescent="0.3">
      <c r="A211">
        <f t="shared" si="3"/>
        <v>210</v>
      </c>
      <c r="B211">
        <v>3</v>
      </c>
      <c r="C211">
        <v>8</v>
      </c>
      <c r="D211">
        <v>66.283198091172594</v>
      </c>
      <c r="E211">
        <v>59.776529077540097</v>
      </c>
      <c r="F211">
        <v>71.224123677248599</v>
      </c>
      <c r="G211">
        <v>59.772267713903702</v>
      </c>
      <c r="H211">
        <v>71.821268717447893</v>
      </c>
      <c r="I211">
        <v>63.0584180720899</v>
      </c>
      <c r="J211">
        <v>1.0123313291229401</v>
      </c>
      <c r="K211">
        <v>4.2887220110211999</v>
      </c>
      <c r="L211">
        <v>1.7955279682957801</v>
      </c>
      <c r="M211">
        <v>1.223390367296</v>
      </c>
      <c r="N211">
        <v>3.5223669103673898</v>
      </c>
      <c r="O211">
        <v>1.7555324009486599</v>
      </c>
      <c r="P211">
        <v>1.7495588575090599</v>
      </c>
      <c r="Q211">
        <v>3.19031809337103</v>
      </c>
      <c r="R211">
        <v>2.0050619660521498</v>
      </c>
      <c r="S211">
        <v>3.23896617763089</v>
      </c>
      <c r="T211">
        <v>2.0515975369751902</v>
      </c>
      <c r="U211">
        <v>0.86948244415060405</v>
      </c>
      <c r="V211">
        <v>2.5684959872456998</v>
      </c>
      <c r="W211">
        <v>1.55471531037361</v>
      </c>
      <c r="X211">
        <v>0.922571622408353</v>
      </c>
      <c r="Y211">
        <v>1.0261794286416701</v>
      </c>
      <c r="Z211">
        <v>1.47584326171875</v>
      </c>
      <c r="AA211">
        <v>0.92579697470628497</v>
      </c>
      <c r="AB211" t="s">
        <v>41</v>
      </c>
    </row>
    <row r="212" spans="1:28" x14ac:dyDescent="0.3">
      <c r="A212">
        <f t="shared" si="3"/>
        <v>211</v>
      </c>
      <c r="B212">
        <v>3</v>
      </c>
      <c r="C212">
        <v>9</v>
      </c>
      <c r="D212">
        <v>52.680856173155703</v>
      </c>
      <c r="E212">
        <v>48.039918363764002</v>
      </c>
      <c r="F212">
        <v>59.678024124313097</v>
      </c>
      <c r="G212">
        <v>49.867601477581502</v>
      </c>
      <c r="H212">
        <v>54.4034839527027</v>
      </c>
      <c r="I212">
        <v>52.180747618649697</v>
      </c>
      <c r="J212">
        <v>0.50781490928248296</v>
      </c>
      <c r="K212">
        <v>2.3361168494591298</v>
      </c>
      <c r="L212">
        <v>1.7158150050951</v>
      </c>
      <c r="M212">
        <v>0.86008568771746896</v>
      </c>
      <c r="N212">
        <v>1.9814262676956</v>
      </c>
      <c r="O212">
        <v>1.66617760291466</v>
      </c>
      <c r="P212">
        <v>0.47760423359117998</v>
      </c>
      <c r="Q212">
        <v>1.89284054867856</v>
      </c>
      <c r="R212">
        <v>1.6149166248462801</v>
      </c>
      <c r="S212">
        <v>1.5231085488962499</v>
      </c>
      <c r="T212">
        <v>1.0819764047298699</v>
      </c>
      <c r="U212">
        <v>0.82903303793810901</v>
      </c>
      <c r="V212">
        <v>1.3050233080871101</v>
      </c>
      <c r="W212">
        <v>0.73297946252555402</v>
      </c>
      <c r="X212">
        <v>0.62891506892378601</v>
      </c>
      <c r="Y212">
        <v>0.71919430426831499</v>
      </c>
      <c r="Z212">
        <v>0.794970830281575</v>
      </c>
      <c r="AA212">
        <v>0.51712746713675695</v>
      </c>
      <c r="AB212" t="s">
        <v>41</v>
      </c>
    </row>
    <row r="213" spans="1:28" x14ac:dyDescent="0.3">
      <c r="A213">
        <f t="shared" si="3"/>
        <v>212</v>
      </c>
      <c r="B213">
        <v>3</v>
      </c>
      <c r="C213">
        <v>10</v>
      </c>
      <c r="D213">
        <v>48.47607421875</v>
      </c>
      <c r="E213">
        <v>47.221154714595301</v>
      </c>
      <c r="F213">
        <v>53.6958550347222</v>
      </c>
      <c r="G213">
        <v>45.595862165178502</v>
      </c>
      <c r="H213">
        <v>50.269435194672099</v>
      </c>
      <c r="I213">
        <v>46.859998455155299</v>
      </c>
      <c r="J213">
        <v>0.22473335266113201</v>
      </c>
      <c r="K213">
        <v>1.18691122120824</v>
      </c>
      <c r="L213">
        <v>1.27918011209239</v>
      </c>
      <c r="M213">
        <v>0.41894793510437001</v>
      </c>
      <c r="N213">
        <v>1.45117795150891</v>
      </c>
      <c r="O213">
        <v>1.0428790438706701</v>
      </c>
      <c r="P213">
        <v>0.31890278392367799</v>
      </c>
      <c r="Q213">
        <v>0.98876602172851502</v>
      </c>
      <c r="R213">
        <v>1.45679678968203</v>
      </c>
      <c r="S213">
        <v>0.71762669881184804</v>
      </c>
      <c r="T213">
        <v>1.00577169389867</v>
      </c>
      <c r="U213">
        <v>0.43287977387633497</v>
      </c>
      <c r="V213">
        <v>0.90796725549430402</v>
      </c>
      <c r="W213">
        <v>0.421938562967691</v>
      </c>
      <c r="X213">
        <v>0.51296666463216101</v>
      </c>
      <c r="Y213">
        <v>0.39584732055664001</v>
      </c>
      <c r="Z213">
        <v>0.69747879925896095</v>
      </c>
      <c r="AA213">
        <v>0.42362682993819001</v>
      </c>
      <c r="AB213" t="s">
        <v>41</v>
      </c>
    </row>
    <row r="214" spans="1:28" x14ac:dyDescent="0.3">
      <c r="A214">
        <f t="shared" si="3"/>
        <v>213</v>
      </c>
      <c r="B214">
        <v>3</v>
      </c>
      <c r="C214">
        <v>11</v>
      </c>
      <c r="D214">
        <v>45.181193773674202</v>
      </c>
      <c r="E214">
        <v>43.050335165895</v>
      </c>
      <c r="F214">
        <v>47.926022518382297</v>
      </c>
      <c r="G214">
        <v>43.460996329066198</v>
      </c>
      <c r="H214">
        <v>48.082858455882302</v>
      </c>
      <c r="I214">
        <v>42.193884777046698</v>
      </c>
      <c r="J214">
        <v>0.22956667084624799</v>
      </c>
      <c r="K214">
        <v>1.6760520123420799</v>
      </c>
      <c r="L214">
        <v>0.66615990878773301</v>
      </c>
      <c r="M214">
        <v>0.265434168562104</v>
      </c>
      <c r="N214">
        <v>0.72755159076891396</v>
      </c>
      <c r="O214">
        <v>0.90564904623473697</v>
      </c>
      <c r="P214">
        <v>0.30118548485540497</v>
      </c>
      <c r="Q214">
        <v>0.72677563512048005</v>
      </c>
      <c r="R214">
        <v>0.98162078857421797</v>
      </c>
      <c r="S214">
        <v>0.22330493738155499</v>
      </c>
      <c r="T214">
        <v>0.61276096408650005</v>
      </c>
      <c r="U214">
        <v>0.378358909061976</v>
      </c>
      <c r="V214">
        <v>0.48432658581023502</v>
      </c>
      <c r="W214">
        <v>0.317642211914062</v>
      </c>
      <c r="X214">
        <v>0.225186895151607</v>
      </c>
      <c r="Y214">
        <v>0.37511374950408899</v>
      </c>
      <c r="Z214">
        <v>0.44043238022748099</v>
      </c>
      <c r="AA214">
        <v>0.45545071274486898</v>
      </c>
      <c r="AB214" t="s">
        <v>41</v>
      </c>
    </row>
    <row r="215" spans="1:28" x14ac:dyDescent="0.3">
      <c r="A215">
        <f t="shared" si="3"/>
        <v>214</v>
      </c>
      <c r="B215">
        <v>3</v>
      </c>
      <c r="C215">
        <v>12</v>
      </c>
      <c r="D215">
        <v>37.380743408203102</v>
      </c>
      <c r="E215">
        <v>36.976852996439803</v>
      </c>
      <c r="F215">
        <v>38.961561908143899</v>
      </c>
      <c r="G215">
        <v>34.4647352430555</v>
      </c>
      <c r="H215">
        <v>38.127843868371201</v>
      </c>
      <c r="I215">
        <v>35.330721227134099</v>
      </c>
      <c r="J215">
        <v>0.27657242478995397</v>
      </c>
      <c r="K215">
        <v>2.1976186493296601</v>
      </c>
      <c r="L215">
        <v>0.44959555731879303</v>
      </c>
      <c r="M215">
        <v>0.44117323109801299</v>
      </c>
      <c r="N215">
        <v>1.1458924846884599</v>
      </c>
      <c r="O215">
        <v>0.53950001211727305</v>
      </c>
      <c r="P215">
        <v>0.51632941002939203</v>
      </c>
      <c r="Q215">
        <v>0.98787498474121005</v>
      </c>
      <c r="R215">
        <v>1.06794247561938</v>
      </c>
      <c r="S215">
        <v>0.29721284523988301</v>
      </c>
      <c r="T215">
        <v>0.52865363330375803</v>
      </c>
      <c r="U215">
        <v>0.256920925406522</v>
      </c>
      <c r="V215">
        <v>0.24090786984092299</v>
      </c>
      <c r="W215">
        <v>9.8226785659789997E-2</v>
      </c>
      <c r="X215">
        <v>0.197038332621256</v>
      </c>
      <c r="Y215">
        <v>0.27097001756940498</v>
      </c>
      <c r="Z215">
        <v>0.41796127442390602</v>
      </c>
      <c r="AA215">
        <v>0.31300001878004802</v>
      </c>
      <c r="AB215" t="s">
        <v>41</v>
      </c>
    </row>
    <row r="216" spans="1:28" x14ac:dyDescent="0.3">
      <c r="A216">
        <f t="shared" si="3"/>
        <v>215</v>
      </c>
      <c r="B216">
        <v>3</v>
      </c>
      <c r="C216">
        <v>13</v>
      </c>
      <c r="D216">
        <v>20.061485761477599</v>
      </c>
      <c r="E216">
        <v>20.510739210175299</v>
      </c>
      <c r="F216">
        <v>22.627941596798699</v>
      </c>
      <c r="G216">
        <v>21.720415718947699</v>
      </c>
      <c r="H216">
        <v>22.714797685731099</v>
      </c>
      <c r="I216">
        <v>21.279088245738599</v>
      </c>
      <c r="J216">
        <v>0.64397687178391605</v>
      </c>
      <c r="K216">
        <v>2.21131381988525</v>
      </c>
      <c r="L216">
        <v>1.02440582052634</v>
      </c>
      <c r="M216">
        <v>0.457639973958333</v>
      </c>
      <c r="N216">
        <v>6.11866702309137</v>
      </c>
      <c r="O216">
        <v>1.1259540376209001</v>
      </c>
      <c r="P216">
        <v>2.4980827210441401</v>
      </c>
      <c r="Q216">
        <v>2.2582657610783801</v>
      </c>
      <c r="R216">
        <v>1.4311759383590099</v>
      </c>
      <c r="S216">
        <v>0.64605847872220501</v>
      </c>
      <c r="T216">
        <v>0.48052587180301998</v>
      </c>
      <c r="U216">
        <v>0.474056015014648</v>
      </c>
      <c r="V216">
        <v>1.50516080856323</v>
      </c>
      <c r="W216">
        <v>0.71403059667470503</v>
      </c>
      <c r="X216">
        <v>0.80725402832031201</v>
      </c>
      <c r="Y216">
        <v>0.49459829168804598</v>
      </c>
      <c r="Z216">
        <v>0.35566478305392701</v>
      </c>
      <c r="AA216">
        <v>1.2143193295127399</v>
      </c>
      <c r="AB216" t="s">
        <v>41</v>
      </c>
    </row>
    <row r="217" spans="1:28" x14ac:dyDescent="0.3">
      <c r="A217">
        <f t="shared" si="3"/>
        <v>216</v>
      </c>
      <c r="B217">
        <v>3</v>
      </c>
      <c r="C217">
        <v>14</v>
      </c>
      <c r="D217">
        <v>7.6406329926990297</v>
      </c>
      <c r="E217">
        <v>8.1950286323502208</v>
      </c>
      <c r="F217">
        <v>8.6484360887825105</v>
      </c>
      <c r="G217">
        <v>9.98163338594658</v>
      </c>
      <c r="H217">
        <v>8.85352479791365</v>
      </c>
      <c r="I217">
        <v>8.9229471597326793</v>
      </c>
      <c r="J217">
        <v>1.31222379775274</v>
      </c>
      <c r="K217">
        <v>0.42314801897321402</v>
      </c>
      <c r="L217">
        <v>0.63693504333496098</v>
      </c>
      <c r="M217">
        <v>0.70554362552266703</v>
      </c>
      <c r="N217">
        <v>0.30060370174454998</v>
      </c>
      <c r="O217">
        <v>0.75663400203623599</v>
      </c>
      <c r="P217">
        <v>2.9528731161089001</v>
      </c>
      <c r="Q217">
        <v>1.0650347603691901</v>
      </c>
      <c r="R217">
        <v>5.5398638176195503</v>
      </c>
      <c r="S217">
        <v>0.242744445800781</v>
      </c>
      <c r="T217">
        <v>0.198557987213134</v>
      </c>
      <c r="U217">
        <v>0.25072250366210902</v>
      </c>
      <c r="V217">
        <v>0.14063447097252099</v>
      </c>
      <c r="W217">
        <v>0.351290905114376</v>
      </c>
      <c r="X217">
        <v>0.23815833197699601</v>
      </c>
      <c r="Y217">
        <v>7.5513950614041994E-2</v>
      </c>
      <c r="Z217">
        <v>0.32146665785047701</v>
      </c>
      <c r="AA217">
        <v>8.8238232276018902E-2</v>
      </c>
      <c r="AB217" t="s">
        <v>41</v>
      </c>
    </row>
    <row r="218" spans="1:28" x14ac:dyDescent="0.3">
      <c r="A218">
        <f t="shared" si="3"/>
        <v>217</v>
      </c>
      <c r="B218">
        <v>3</v>
      </c>
      <c r="C218">
        <v>15</v>
      </c>
      <c r="D218">
        <v>3.5314478783091099</v>
      </c>
      <c r="E218">
        <v>5.3239410578855901</v>
      </c>
      <c r="F218">
        <v>4.66831188667111</v>
      </c>
      <c r="G218">
        <v>6.3730543639762196</v>
      </c>
      <c r="H218">
        <v>5.8887783232189301</v>
      </c>
      <c r="I218">
        <v>5.11181640625</v>
      </c>
      <c r="J218">
        <v>0.24331363764676101</v>
      </c>
      <c r="K218">
        <v>3.8005482660580903E-2</v>
      </c>
      <c r="L218">
        <v>0.344732368693632</v>
      </c>
      <c r="M218">
        <v>5.5610005060831698E-2</v>
      </c>
      <c r="N218">
        <v>2.7360274367136499E-2</v>
      </c>
      <c r="O218">
        <v>8.2384061122286106E-2</v>
      </c>
      <c r="P218">
        <v>6.2976472518023296E-2</v>
      </c>
      <c r="Q218">
        <v>2.18968745321035E-2</v>
      </c>
      <c r="R218">
        <v>3.8139998912811203E-2</v>
      </c>
      <c r="S218" t="s">
        <v>41</v>
      </c>
    </row>
    <row r="219" spans="1:28" x14ac:dyDescent="0.3">
      <c r="A219">
        <f t="shared" si="3"/>
        <v>218</v>
      </c>
      <c r="B219">
        <v>3</v>
      </c>
      <c r="C219">
        <v>16</v>
      </c>
      <c r="D219">
        <v>10.1154044504915</v>
      </c>
      <c r="E219">
        <v>6.5921944591486499</v>
      </c>
      <c r="F219">
        <v>8.97455130271541</v>
      </c>
      <c r="G219">
        <v>9.7705122514204508</v>
      </c>
      <c r="H219">
        <v>6.5698419959799699</v>
      </c>
      <c r="I219">
        <v>9.5926659901936802</v>
      </c>
      <c r="J219">
        <v>6.8668181245977206E-2</v>
      </c>
      <c r="K219">
        <v>3.0281250675519299E-2</v>
      </c>
      <c r="L219">
        <v>9.0307403493810501E-2</v>
      </c>
      <c r="M219">
        <v>1.31999999284744E-3</v>
      </c>
      <c r="N219">
        <v>7.9272502660751296E-2</v>
      </c>
      <c r="O219">
        <v>6.61206862022136E-3</v>
      </c>
      <c r="P219">
        <v>4.8213514121802997E-2</v>
      </c>
      <c r="Q219">
        <v>2.7425806368550899E-2</v>
      </c>
      <c r="R219" t="s">
        <v>41</v>
      </c>
    </row>
    <row r="220" spans="1:28" x14ac:dyDescent="0.3">
      <c r="A220">
        <f t="shared" si="3"/>
        <v>219</v>
      </c>
      <c r="B220">
        <v>3</v>
      </c>
      <c r="C220">
        <v>17</v>
      </c>
      <c r="D220">
        <v>18.183986789577599</v>
      </c>
      <c r="E220">
        <v>22.858322143554599</v>
      </c>
      <c r="F220">
        <v>21.913833618163999</v>
      </c>
      <c r="G220">
        <v>26.468994140625</v>
      </c>
      <c r="H220">
        <v>23.0084734059343</v>
      </c>
      <c r="I220">
        <v>14.9484323354867</v>
      </c>
      <c r="J220">
        <v>1.84889313270305</v>
      </c>
      <c r="K220">
        <v>3.8007490678267</v>
      </c>
      <c r="L220">
        <v>1.51485005131474</v>
      </c>
      <c r="M220">
        <v>3.7521138684502899</v>
      </c>
      <c r="N220">
        <v>3.5806382986215399</v>
      </c>
      <c r="O220">
        <v>0.25630313158035201</v>
      </c>
      <c r="P220">
        <v>3.4198552345742899</v>
      </c>
      <c r="Q220">
        <v>1.6490878669583</v>
      </c>
      <c r="R220">
        <v>1.6969150543212801</v>
      </c>
      <c r="S220">
        <v>1.1125999219489799</v>
      </c>
      <c r="T220">
        <v>6.8168176923479296</v>
      </c>
      <c r="U220">
        <v>4.4175237019856697</v>
      </c>
      <c r="V220">
        <v>0.66394642421177397</v>
      </c>
      <c r="W220">
        <v>0.607200026512146</v>
      </c>
      <c r="X220">
        <v>0.773908151162637</v>
      </c>
      <c r="Y220">
        <v>2.2081976602243798</v>
      </c>
      <c r="Z220">
        <v>1.03984144257336</v>
      </c>
      <c r="AA220">
        <v>1.3552319335937499</v>
      </c>
      <c r="AB220" t="s">
        <v>41</v>
      </c>
    </row>
    <row r="221" spans="1:28" x14ac:dyDescent="0.3">
      <c r="A221">
        <f t="shared" si="3"/>
        <v>220</v>
      </c>
      <c r="B221">
        <v>3</v>
      </c>
      <c r="C221">
        <v>18</v>
      </c>
      <c r="D221">
        <v>14.571737168710399</v>
      </c>
      <c r="E221">
        <v>33.4209721403301</v>
      </c>
      <c r="F221">
        <v>24.667169744318102</v>
      </c>
      <c r="G221">
        <v>30.4232269287109</v>
      </c>
      <c r="H221">
        <v>16.307125854492099</v>
      </c>
      <c r="I221">
        <v>25.6061408902391</v>
      </c>
      <c r="J221">
        <v>10.0845714368318</v>
      </c>
      <c r="K221">
        <v>1.40167431953625</v>
      </c>
      <c r="L221">
        <v>4.1162263569078901</v>
      </c>
      <c r="M221">
        <v>1.9942981072191901</v>
      </c>
      <c r="N221">
        <v>3.9727624670251598</v>
      </c>
      <c r="O221">
        <v>3.9824686136331602</v>
      </c>
      <c r="P221">
        <v>6.6934600374591797</v>
      </c>
      <c r="Q221">
        <v>10.4270824487658</v>
      </c>
      <c r="R221">
        <v>1.11376138166947</v>
      </c>
      <c r="S221">
        <v>0.30367369400827499</v>
      </c>
      <c r="T221">
        <v>4.9249971177842804</v>
      </c>
      <c r="U221">
        <v>0.78398652978845496</v>
      </c>
      <c r="V221">
        <v>2.62302358526932</v>
      </c>
      <c r="W221">
        <v>0.51277059667250602</v>
      </c>
      <c r="X221">
        <v>0.71490552690293996</v>
      </c>
      <c r="Y221">
        <v>1.05958672289578</v>
      </c>
      <c r="Z221">
        <v>1.2367291450500399</v>
      </c>
      <c r="AA221">
        <v>0.50073999677385606</v>
      </c>
      <c r="AB221" t="s">
        <v>41</v>
      </c>
    </row>
    <row r="222" spans="1:28" x14ac:dyDescent="0.3">
      <c r="A222">
        <f t="shared" si="3"/>
        <v>221</v>
      </c>
      <c r="B222">
        <v>3</v>
      </c>
      <c r="C222">
        <v>19</v>
      </c>
      <c r="D222">
        <v>13.2042048527644</v>
      </c>
      <c r="E222">
        <v>17.072881134463</v>
      </c>
      <c r="F222">
        <v>27.623600821659402</v>
      </c>
      <c r="G222">
        <v>21.778236702696901</v>
      </c>
      <c r="H222">
        <v>10.990232605865</v>
      </c>
      <c r="I222">
        <v>24.776408450704199</v>
      </c>
      <c r="J222">
        <v>27.8623786695075</v>
      </c>
      <c r="K222">
        <v>3.8214919146369399</v>
      </c>
      <c r="L222">
        <v>7.6795716577646598</v>
      </c>
      <c r="M222">
        <v>4.81946637553553</v>
      </c>
      <c r="N222">
        <v>28.514538887219501</v>
      </c>
      <c r="O222">
        <v>7.6785163879394496</v>
      </c>
      <c r="P222">
        <v>21.5163970947265</v>
      </c>
      <c r="Q222">
        <v>45.459648132324197</v>
      </c>
      <c r="R222">
        <v>18.2550194781759</v>
      </c>
      <c r="S222">
        <v>3.0145401000976499</v>
      </c>
      <c r="T222">
        <v>16.848472801414601</v>
      </c>
      <c r="U222">
        <v>4.2716522216796804</v>
      </c>
      <c r="V222">
        <v>34.641116980350297</v>
      </c>
      <c r="W222">
        <v>4.2819925944010402</v>
      </c>
      <c r="X222">
        <v>16.760655721028598</v>
      </c>
      <c r="Y222">
        <v>23.4633349041606</v>
      </c>
      <c r="Z222">
        <v>23.691432222406899</v>
      </c>
      <c r="AA222">
        <v>15.462992900126601</v>
      </c>
      <c r="AB222" t="s">
        <v>41</v>
      </c>
    </row>
    <row r="223" spans="1:28" x14ac:dyDescent="0.3">
      <c r="A223">
        <f t="shared" si="3"/>
        <v>222</v>
      </c>
      <c r="B223">
        <v>3</v>
      </c>
      <c r="C223">
        <v>20</v>
      </c>
      <c r="D223">
        <v>184.341384747706</v>
      </c>
      <c r="E223">
        <v>168.20092602709701</v>
      </c>
      <c r="F223">
        <v>207.27732895359799</v>
      </c>
      <c r="G223">
        <v>237.449273003472</v>
      </c>
      <c r="H223">
        <v>206.326103940217</v>
      </c>
      <c r="I223">
        <v>150.69067747201399</v>
      </c>
      <c r="J223">
        <v>151.623651919157</v>
      </c>
      <c r="K223">
        <v>98.554435961174207</v>
      </c>
      <c r="L223">
        <v>104.58589504075999</v>
      </c>
      <c r="M223">
        <v>105.56385113441701</v>
      </c>
      <c r="N223">
        <v>139.924171985035</v>
      </c>
      <c r="O223">
        <v>49.924349975585898</v>
      </c>
      <c r="P223">
        <v>105.19078947368401</v>
      </c>
      <c r="Q223">
        <v>301.66114696557901</v>
      </c>
      <c r="R223">
        <v>173.93744860197299</v>
      </c>
      <c r="S223">
        <v>98.174991688829707</v>
      </c>
      <c r="T223">
        <v>170.468791555851</v>
      </c>
      <c r="U223">
        <v>91.088099888392804</v>
      </c>
      <c r="V223">
        <v>153.44974532781799</v>
      </c>
      <c r="W223">
        <v>113.49932116996899</v>
      </c>
      <c r="X223">
        <v>97.899921492034295</v>
      </c>
      <c r="Y223">
        <v>120.586275540865</v>
      </c>
      <c r="Z223">
        <v>216.66670866935399</v>
      </c>
      <c r="AA223">
        <v>174.52612847222201</v>
      </c>
      <c r="AB223" t="s">
        <v>41</v>
      </c>
    </row>
    <row r="224" spans="1:28" x14ac:dyDescent="0.3">
      <c r="A224">
        <f t="shared" si="3"/>
        <v>223</v>
      </c>
      <c r="B224">
        <v>3</v>
      </c>
      <c r="C224">
        <v>21</v>
      </c>
      <c r="D224">
        <v>149.99212072649499</v>
      </c>
      <c r="E224">
        <v>192.467390046296</v>
      </c>
      <c r="F224">
        <v>241.56105500508099</v>
      </c>
      <c r="G224">
        <v>318.43602807971001</v>
      </c>
      <c r="H224">
        <v>190.00084459459401</v>
      </c>
      <c r="I224">
        <v>188.103949652777</v>
      </c>
      <c r="J224">
        <v>246.52521306818099</v>
      </c>
      <c r="K224">
        <v>144.781804591049</v>
      </c>
      <c r="L224">
        <v>155.643771701388</v>
      </c>
      <c r="M224">
        <v>125.676428634129</v>
      </c>
      <c r="N224">
        <v>167.88122106481401</v>
      </c>
      <c r="O224">
        <v>115.15660978618401</v>
      </c>
      <c r="P224">
        <v>226.28867669753001</v>
      </c>
      <c r="Q224">
        <v>462.56452371987899</v>
      </c>
      <c r="R224">
        <v>243.35885682397901</v>
      </c>
      <c r="S224">
        <v>177.08349609375</v>
      </c>
      <c r="T224">
        <v>190.40743371212099</v>
      </c>
      <c r="U224">
        <v>146.72624206542901</v>
      </c>
      <c r="V224">
        <v>136.73857576884899</v>
      </c>
      <c r="W224">
        <v>159.109730113636</v>
      </c>
      <c r="X224">
        <v>189.767486572265</v>
      </c>
      <c r="Y224">
        <v>262.67078057650798</v>
      </c>
      <c r="Z224">
        <v>348.78680419921801</v>
      </c>
      <c r="AA224">
        <v>253.40888073979499</v>
      </c>
      <c r="AB224" t="s">
        <v>41</v>
      </c>
    </row>
    <row r="225" spans="1:28" x14ac:dyDescent="0.3">
      <c r="A225">
        <f t="shared" si="3"/>
        <v>224</v>
      </c>
      <c r="B225">
        <v>3</v>
      </c>
      <c r="C225">
        <v>22</v>
      </c>
      <c r="D225">
        <v>209.33136160714199</v>
      </c>
      <c r="E225">
        <v>83.356117187500004</v>
      </c>
      <c r="F225">
        <v>217.87222546728901</v>
      </c>
      <c r="G225">
        <v>204.56643750000001</v>
      </c>
      <c r="H225">
        <v>96.348806220794302</v>
      </c>
      <c r="I225">
        <v>86.503502478966297</v>
      </c>
      <c r="J225">
        <v>111.76257538377099</v>
      </c>
      <c r="K225">
        <v>125.064075520833</v>
      </c>
      <c r="L225">
        <v>49.068893229166598</v>
      </c>
      <c r="M225">
        <v>39.996522352430503</v>
      </c>
      <c r="N225">
        <v>175.99452874599299</v>
      </c>
      <c r="O225">
        <v>37.4099663628472</v>
      </c>
      <c r="P225">
        <v>159.08655098157001</v>
      </c>
      <c r="Q225">
        <v>236.09201938291099</v>
      </c>
      <c r="R225">
        <v>61.484544020432601</v>
      </c>
      <c r="S225">
        <v>213.941565688775</v>
      </c>
      <c r="T225">
        <v>132.53115234374999</v>
      </c>
      <c r="U225">
        <v>38.905297851562501</v>
      </c>
      <c r="V225">
        <v>201.16584329044099</v>
      </c>
      <c r="W225">
        <v>147.73229980468699</v>
      </c>
      <c r="X225">
        <v>100.599344544491</v>
      </c>
      <c r="Y225">
        <v>166.420772429435</v>
      </c>
      <c r="Z225">
        <v>213.637033770161</v>
      </c>
      <c r="AA225">
        <v>78.868210126768801</v>
      </c>
      <c r="AB225" t="s">
        <v>41</v>
      </c>
    </row>
    <row r="226" spans="1:28" x14ac:dyDescent="0.3">
      <c r="A226">
        <f t="shared" si="3"/>
        <v>225</v>
      </c>
      <c r="B226">
        <v>3</v>
      </c>
      <c r="C226">
        <v>23</v>
      </c>
      <c r="D226">
        <v>309.93440448113199</v>
      </c>
      <c r="E226">
        <v>111.23073682598</v>
      </c>
      <c r="F226">
        <v>244.346258600917</v>
      </c>
      <c r="G226">
        <v>203.80966212606799</v>
      </c>
      <c r="H226">
        <v>227.241166141055</v>
      </c>
      <c r="I226">
        <v>128.39748046874999</v>
      </c>
      <c r="J226">
        <v>158.990644814311</v>
      </c>
      <c r="K226">
        <v>237.783091517857</v>
      </c>
      <c r="L226">
        <v>74.836034083104394</v>
      </c>
      <c r="M226">
        <v>76.3758544921875</v>
      </c>
      <c r="N226">
        <v>327.014817708333</v>
      </c>
      <c r="O226">
        <v>114.767728365384</v>
      </c>
      <c r="P226">
        <v>289.23814957865102</v>
      </c>
      <c r="Q226">
        <v>298.14863528480998</v>
      </c>
      <c r="R226">
        <v>123.028168776939</v>
      </c>
      <c r="S226">
        <v>191.52928003771501</v>
      </c>
      <c r="T226">
        <v>120.72786937040399</v>
      </c>
      <c r="U226">
        <v>63.7021771599264</v>
      </c>
      <c r="V226">
        <v>246.01787405303</v>
      </c>
      <c r="W226">
        <v>207.736664318647</v>
      </c>
      <c r="X226">
        <v>225.60992697010801</v>
      </c>
      <c r="Y226">
        <v>243.73024867957699</v>
      </c>
      <c r="Z226">
        <v>229.615098741319</v>
      </c>
      <c r="AA226">
        <v>169.17498779296801</v>
      </c>
      <c r="AB226" t="s">
        <v>41</v>
      </c>
    </row>
    <row r="227" spans="1:28" x14ac:dyDescent="0.3">
      <c r="A227">
        <f t="shared" si="3"/>
        <v>226</v>
      </c>
      <c r="B227">
        <v>3</v>
      </c>
      <c r="C227">
        <v>24</v>
      </c>
      <c r="D227">
        <v>192.54610020661099</v>
      </c>
      <c r="E227">
        <v>179.490365677521</v>
      </c>
      <c r="F227">
        <v>241.27652053202399</v>
      </c>
      <c r="G227">
        <v>313.69134114583301</v>
      </c>
      <c r="H227">
        <v>141.82488055268499</v>
      </c>
      <c r="I227">
        <v>88.428518963675202</v>
      </c>
      <c r="J227">
        <v>205.96665396341399</v>
      </c>
      <c r="K227">
        <v>256.67851562499999</v>
      </c>
      <c r="L227">
        <v>113.50661787014501</v>
      </c>
      <c r="M227">
        <v>157.86572265625</v>
      </c>
      <c r="N227">
        <v>260.51606345663203</v>
      </c>
      <c r="O227">
        <v>97.655214843750002</v>
      </c>
      <c r="P227">
        <v>210.31733141447299</v>
      </c>
      <c r="Q227">
        <v>360.04475565159498</v>
      </c>
      <c r="R227">
        <v>148.158176731418</v>
      </c>
      <c r="S227">
        <v>188.06282066231299</v>
      </c>
      <c r="T227">
        <v>262.736328125</v>
      </c>
      <c r="U227">
        <v>120.505988798945</v>
      </c>
      <c r="V227">
        <v>148.07605147688301</v>
      </c>
      <c r="W227">
        <v>213.033503605769</v>
      </c>
      <c r="X227">
        <v>173.13637338033499</v>
      </c>
      <c r="Y227">
        <v>218.98152573529401</v>
      </c>
      <c r="Z227">
        <v>191.92371457121999</v>
      </c>
      <c r="AA227">
        <v>288.29839691558402</v>
      </c>
      <c r="AB227" t="s">
        <v>41</v>
      </c>
    </row>
    <row r="228" spans="1:28" x14ac:dyDescent="0.3">
      <c r="A228">
        <f t="shared" si="3"/>
        <v>227</v>
      </c>
      <c r="B228">
        <v>3</v>
      </c>
      <c r="C228">
        <v>25</v>
      </c>
      <c r="D228">
        <v>209.596767022357</v>
      </c>
      <c r="E228">
        <v>165.69114364495701</v>
      </c>
      <c r="F228">
        <v>231.96472486413001</v>
      </c>
      <c r="G228">
        <v>166.086252520161</v>
      </c>
      <c r="H228">
        <v>199.97789977477399</v>
      </c>
      <c r="I228">
        <v>161.960611979166</v>
      </c>
      <c r="J228">
        <v>185.27322313262101</v>
      </c>
      <c r="K228">
        <v>157.32775099733999</v>
      </c>
      <c r="L228">
        <v>108.43380172164299</v>
      </c>
      <c r="M228">
        <v>185.162317961165</v>
      </c>
      <c r="N228">
        <v>225.32861802184399</v>
      </c>
      <c r="O228">
        <v>100.640606398809</v>
      </c>
      <c r="P228">
        <v>185.10685300364</v>
      </c>
      <c r="Q228">
        <v>298.283564028532</v>
      </c>
      <c r="R228">
        <v>216.38009295885999</v>
      </c>
      <c r="S228">
        <v>90.409412202380906</v>
      </c>
      <c r="T228">
        <v>159.575633081896</v>
      </c>
      <c r="U228">
        <v>249.82060185185099</v>
      </c>
      <c r="V228">
        <v>148.21782351762801</v>
      </c>
      <c r="W228">
        <v>205.90482536764699</v>
      </c>
      <c r="X228">
        <v>159.56434187104401</v>
      </c>
      <c r="Y228">
        <v>171.631460336538</v>
      </c>
      <c r="Z228">
        <v>233.10721982758599</v>
      </c>
      <c r="AA228">
        <v>226.53283110119</v>
      </c>
      <c r="AB228" t="s">
        <v>41</v>
      </c>
    </row>
    <row r="229" spans="1:28" x14ac:dyDescent="0.3">
      <c r="A229">
        <f t="shared" si="3"/>
        <v>228</v>
      </c>
      <c r="B229">
        <v>3</v>
      </c>
      <c r="C229">
        <v>26</v>
      </c>
      <c r="D229">
        <v>214.16982134650701</v>
      </c>
      <c r="E229">
        <v>182.66758693609</v>
      </c>
      <c r="F229">
        <v>247.50248986164101</v>
      </c>
      <c r="G229">
        <v>181.12633928571401</v>
      </c>
      <c r="H229">
        <v>181.90168784981299</v>
      </c>
      <c r="I229">
        <v>174.84285960477899</v>
      </c>
      <c r="J229">
        <v>192.65713778409</v>
      </c>
      <c r="K229">
        <v>171.663899739583</v>
      </c>
      <c r="L229">
        <v>130.65601145038099</v>
      </c>
      <c r="M229">
        <v>194.86750344669099</v>
      </c>
      <c r="N229">
        <v>260.835523200757</v>
      </c>
      <c r="O229">
        <v>80.183608659351094</v>
      </c>
      <c r="P229">
        <v>157.88967993951599</v>
      </c>
      <c r="Q229">
        <v>207.92677436440599</v>
      </c>
      <c r="R229">
        <v>146.97809709821399</v>
      </c>
      <c r="S229">
        <v>108.60829653532601</v>
      </c>
      <c r="T229">
        <v>172.37880608974299</v>
      </c>
      <c r="U229">
        <v>216.68570243362799</v>
      </c>
      <c r="V229">
        <v>187.32535951327401</v>
      </c>
      <c r="W229">
        <v>176.06061789772701</v>
      </c>
      <c r="X229">
        <v>117.209313025841</v>
      </c>
      <c r="Y229">
        <v>186.93304614485899</v>
      </c>
      <c r="Z229">
        <v>130.10390967653501</v>
      </c>
      <c r="AA229">
        <v>168.47570684523799</v>
      </c>
      <c r="AB229" t="s">
        <v>41</v>
      </c>
    </row>
    <row r="230" spans="1:28" x14ac:dyDescent="0.3">
      <c r="A230">
        <f t="shared" si="3"/>
        <v>229</v>
      </c>
      <c r="B230">
        <v>3</v>
      </c>
      <c r="C230">
        <v>27</v>
      </c>
      <c r="D230">
        <v>277.14870111196302</v>
      </c>
      <c r="E230">
        <v>243.17296974522199</v>
      </c>
      <c r="F230">
        <v>316.20791015625002</v>
      </c>
      <c r="G230">
        <v>291.63093354430299</v>
      </c>
      <c r="H230">
        <v>247.62347808441501</v>
      </c>
      <c r="I230">
        <v>212.83069490131501</v>
      </c>
      <c r="J230">
        <v>148.501873729674</v>
      </c>
      <c r="K230">
        <v>188.77550703642299</v>
      </c>
      <c r="L230">
        <v>135.55866520579201</v>
      </c>
      <c r="M230">
        <v>207.07735339506101</v>
      </c>
      <c r="N230">
        <v>206.45049426020401</v>
      </c>
      <c r="O230">
        <v>128.65302083333299</v>
      </c>
      <c r="P230">
        <v>186.68764051258901</v>
      </c>
      <c r="Q230">
        <v>356.11566521139702</v>
      </c>
      <c r="R230">
        <v>189.91376201923001</v>
      </c>
      <c r="S230">
        <v>183.004749644886</v>
      </c>
      <c r="T230">
        <v>165.25123789612601</v>
      </c>
      <c r="U230">
        <v>227.493484831204</v>
      </c>
      <c r="V230">
        <v>213.33465485074601</v>
      </c>
      <c r="W230">
        <v>156.03812321087699</v>
      </c>
      <c r="X230">
        <v>174.62019469245999</v>
      </c>
      <c r="Y230">
        <v>178.67813135162601</v>
      </c>
      <c r="Z230">
        <v>205.09135298295399</v>
      </c>
      <c r="AA230">
        <v>209.913411458333</v>
      </c>
      <c r="AB230" t="s">
        <v>41</v>
      </c>
    </row>
    <row r="231" spans="1:28" x14ac:dyDescent="0.3">
      <c r="A231">
        <f t="shared" si="3"/>
        <v>230</v>
      </c>
      <c r="B231">
        <v>3</v>
      </c>
      <c r="C231">
        <v>28</v>
      </c>
      <c r="D231">
        <v>349.69921875</v>
      </c>
      <c r="E231">
        <v>345.39335493607899</v>
      </c>
      <c r="F231">
        <v>419.24964887640402</v>
      </c>
      <c r="G231">
        <v>450.691785714285</v>
      </c>
      <c r="H231">
        <v>362.81177580758401</v>
      </c>
      <c r="I231">
        <v>312.32447300295797</v>
      </c>
      <c r="J231">
        <v>237.345575747282</v>
      </c>
      <c r="K231">
        <v>316.71160851226898</v>
      </c>
      <c r="L231">
        <v>285.12145712209298</v>
      </c>
      <c r="M231">
        <v>332.21824744152002</v>
      </c>
      <c r="N231">
        <v>257.58964965062103</v>
      </c>
      <c r="O231">
        <v>194.037109375</v>
      </c>
      <c r="P231">
        <v>313.26570526541099</v>
      </c>
      <c r="Q231">
        <v>389.03767800632897</v>
      </c>
      <c r="R231">
        <v>305.23179133858201</v>
      </c>
      <c r="S231">
        <v>273.98799856085498</v>
      </c>
      <c r="T231">
        <v>296.72527689873402</v>
      </c>
      <c r="U231">
        <v>293.88104666095802</v>
      </c>
      <c r="V231">
        <v>242.668045847039</v>
      </c>
      <c r="W231">
        <v>251.85546875</v>
      </c>
      <c r="X231">
        <v>234.98961611960399</v>
      </c>
      <c r="Y231">
        <v>272.38263494318102</v>
      </c>
      <c r="Z231">
        <v>271.74717420212698</v>
      </c>
      <c r="AA231">
        <v>325.33668981481401</v>
      </c>
      <c r="AB231" t="s">
        <v>41</v>
      </c>
    </row>
    <row r="232" spans="1:28" x14ac:dyDescent="0.3">
      <c r="A232">
        <f t="shared" si="3"/>
        <v>231</v>
      </c>
      <c r="B232">
        <v>3</v>
      </c>
      <c r="C232">
        <v>29</v>
      </c>
      <c r="D232">
        <v>664.47229729729702</v>
      </c>
      <c r="E232">
        <v>640.67748503989299</v>
      </c>
      <c r="F232">
        <v>621.40357620320799</v>
      </c>
      <c r="G232">
        <v>668.55015538674002</v>
      </c>
      <c r="H232">
        <v>593.04383223684204</v>
      </c>
      <c r="I232">
        <v>585.550119535519</v>
      </c>
      <c r="J232">
        <v>463.71211192810398</v>
      </c>
      <c r="K232">
        <v>710.923828125</v>
      </c>
      <c r="L232">
        <v>658.175998263888</v>
      </c>
      <c r="M232">
        <v>685.10065607734805</v>
      </c>
      <c r="N232">
        <v>660.08465909090899</v>
      </c>
      <c r="O232">
        <v>523.99742493016697</v>
      </c>
      <c r="P232">
        <v>643.14638671875002</v>
      </c>
      <c r="Q232">
        <v>748.60599922839504</v>
      </c>
      <c r="R232">
        <v>613.85970279720198</v>
      </c>
      <c r="S232">
        <v>586.24054276315701</v>
      </c>
      <c r="T232">
        <v>656.07327251552795</v>
      </c>
      <c r="U232">
        <v>663.47539296407103</v>
      </c>
      <c r="V232">
        <v>604.70572916666595</v>
      </c>
      <c r="W232">
        <v>531.43149771341405</v>
      </c>
      <c r="X232">
        <v>551.31112421383602</v>
      </c>
      <c r="Y232">
        <v>549.45410770440196</v>
      </c>
      <c r="Z232">
        <v>604.74253582802498</v>
      </c>
      <c r="AA232">
        <v>642.08847531847096</v>
      </c>
      <c r="AB232" t="s">
        <v>41</v>
      </c>
    </row>
    <row r="233" spans="1:28" x14ac:dyDescent="0.3">
      <c r="A233">
        <f t="shared" si="3"/>
        <v>232</v>
      </c>
      <c r="B233">
        <v>3</v>
      </c>
      <c r="C233">
        <v>30</v>
      </c>
      <c r="D233">
        <v>562.556988113496</v>
      </c>
      <c r="E233">
        <v>538.93592797256099</v>
      </c>
      <c r="F233">
        <v>548.18935546875002</v>
      </c>
      <c r="G233">
        <v>622.86833079268297</v>
      </c>
      <c r="H233">
        <v>640.19929064417101</v>
      </c>
      <c r="I233">
        <v>373.19880883487599</v>
      </c>
      <c r="J233">
        <v>392.52284112595402</v>
      </c>
      <c r="K233">
        <v>591.11472902097898</v>
      </c>
      <c r="L233">
        <v>480.18466331845201</v>
      </c>
      <c r="M233">
        <v>518.42519531250002</v>
      </c>
      <c r="N233">
        <v>767.58149730215803</v>
      </c>
      <c r="O233">
        <v>522.61295780254704</v>
      </c>
      <c r="P233">
        <v>806.607892335766</v>
      </c>
      <c r="Q233">
        <v>1139.28833333333</v>
      </c>
      <c r="R233">
        <v>622.23131510416601</v>
      </c>
      <c r="S233">
        <v>562.74508101851802</v>
      </c>
      <c r="T233">
        <v>537.39587220149201</v>
      </c>
      <c r="U233">
        <v>589.69489503816703</v>
      </c>
      <c r="V233">
        <v>461.52925410583902</v>
      </c>
      <c r="W233">
        <v>413.286125684306</v>
      </c>
      <c r="X233">
        <v>407.380970982142</v>
      </c>
      <c r="Y233">
        <v>595.044995300751</v>
      </c>
      <c r="Z233">
        <v>536.16367187499998</v>
      </c>
      <c r="AA233">
        <v>613.38506070143796</v>
      </c>
      <c r="AB233" t="s">
        <v>41</v>
      </c>
    </row>
    <row r="234" spans="1:28" x14ac:dyDescent="0.3">
      <c r="A234">
        <f t="shared" si="3"/>
        <v>233</v>
      </c>
      <c r="B234">
        <v>3</v>
      </c>
      <c r="C234">
        <v>31</v>
      </c>
      <c r="D234">
        <v>255.562329101562</v>
      </c>
      <c r="E234">
        <v>178.65830838323299</v>
      </c>
      <c r="F234">
        <v>353.61234662576601</v>
      </c>
      <c r="G234">
        <v>304.57428977272701</v>
      </c>
      <c r="H234">
        <v>308.92987024853801</v>
      </c>
      <c r="I234">
        <v>215.99353448275801</v>
      </c>
      <c r="J234">
        <v>323.87719548357597</v>
      </c>
      <c r="K234">
        <v>347.691200657894</v>
      </c>
      <c r="L234">
        <v>284.45515625000002</v>
      </c>
      <c r="M234">
        <v>256.92086848159499</v>
      </c>
      <c r="N234">
        <v>354.27829461348603</v>
      </c>
      <c r="O234">
        <v>320.60436580882299</v>
      </c>
      <c r="P234">
        <v>326.431653390522</v>
      </c>
      <c r="Q234">
        <v>410.68878495065701</v>
      </c>
      <c r="R234">
        <v>255.81874359631101</v>
      </c>
      <c r="S234">
        <v>216.7184765625</v>
      </c>
      <c r="T234">
        <v>254.34195740582101</v>
      </c>
      <c r="U234">
        <v>264.894639756944</v>
      </c>
      <c r="V234">
        <v>224.00579294217599</v>
      </c>
      <c r="W234">
        <v>195.40080325704201</v>
      </c>
      <c r="X234">
        <v>302.425310283687</v>
      </c>
      <c r="Y234">
        <v>344.306919642857</v>
      </c>
      <c r="Z234">
        <v>316.86901041666601</v>
      </c>
      <c r="AA234">
        <v>270.69247159090901</v>
      </c>
      <c r="AB234" t="s">
        <v>41</v>
      </c>
    </row>
    <row r="235" spans="1:28" x14ac:dyDescent="0.3">
      <c r="A235">
        <f t="shared" si="3"/>
        <v>234</v>
      </c>
      <c r="B235">
        <v>3</v>
      </c>
      <c r="C235">
        <v>32</v>
      </c>
      <c r="D235">
        <v>209.20474726775899</v>
      </c>
      <c r="E235">
        <v>256.62315188171999</v>
      </c>
      <c r="F235">
        <v>333.02411780196599</v>
      </c>
      <c r="G235">
        <v>311.06163674033098</v>
      </c>
      <c r="H235">
        <v>234.83523309426201</v>
      </c>
      <c r="I235">
        <v>225.56855782085501</v>
      </c>
      <c r="J235">
        <v>268.21731085526301</v>
      </c>
      <c r="K235">
        <v>402.33806397928902</v>
      </c>
      <c r="L235">
        <v>190.28596368715</v>
      </c>
      <c r="M235">
        <v>196.52903417397599</v>
      </c>
      <c r="N235">
        <v>302.55422247023802</v>
      </c>
      <c r="O235">
        <v>186.06832627118601</v>
      </c>
      <c r="P235">
        <v>335.34139150943298</v>
      </c>
      <c r="Q235">
        <v>222.83160282258001</v>
      </c>
      <c r="R235">
        <v>213.55531141493</v>
      </c>
      <c r="S235">
        <v>307.00749790268401</v>
      </c>
      <c r="T235">
        <v>188.30075520833299</v>
      </c>
      <c r="U235">
        <v>213.44932504251699</v>
      </c>
      <c r="V235">
        <v>295.73440139358098</v>
      </c>
      <c r="W235">
        <v>153.315293874172</v>
      </c>
      <c r="X235">
        <v>187.023275862068</v>
      </c>
      <c r="Y235">
        <v>369.29258362676001</v>
      </c>
      <c r="Z235">
        <v>195.619046336206</v>
      </c>
      <c r="AA235">
        <v>190.56968803146199</v>
      </c>
      <c r="AB235" t="s">
        <v>41</v>
      </c>
    </row>
    <row r="236" spans="1:28" x14ac:dyDescent="0.3">
      <c r="A236">
        <f t="shared" si="3"/>
        <v>235</v>
      </c>
      <c r="B236">
        <v>3</v>
      </c>
      <c r="C236">
        <v>33</v>
      </c>
      <c r="D236">
        <v>316.117530906593</v>
      </c>
      <c r="E236">
        <v>295.26972128378299</v>
      </c>
      <c r="F236">
        <v>296.635366586538</v>
      </c>
      <c r="G236">
        <v>298.19170508879699</v>
      </c>
      <c r="H236">
        <v>326.736489986187</v>
      </c>
      <c r="I236">
        <v>419.16216216216202</v>
      </c>
      <c r="J236">
        <v>309.77871236313803</v>
      </c>
      <c r="K236">
        <v>375.25057870370301</v>
      </c>
      <c r="L236">
        <v>290.42056551846503</v>
      </c>
      <c r="M236">
        <v>254.20867473323099</v>
      </c>
      <c r="N236">
        <v>380.30773628048701</v>
      </c>
      <c r="O236">
        <v>246.16218749999999</v>
      </c>
      <c r="P236">
        <v>269.569088855421</v>
      </c>
      <c r="Q236">
        <v>323.953603316326</v>
      </c>
      <c r="R236">
        <v>282.361192491319</v>
      </c>
      <c r="S236">
        <v>271.23675753546098</v>
      </c>
      <c r="T236">
        <v>334.655381944444</v>
      </c>
      <c r="U236">
        <v>323.00132081834499</v>
      </c>
      <c r="V236">
        <v>379.99952566964203</v>
      </c>
      <c r="W236">
        <v>280.10505319148899</v>
      </c>
      <c r="X236">
        <v>324.71304518884801</v>
      </c>
      <c r="Y236">
        <v>282.451516544117</v>
      </c>
      <c r="Z236">
        <v>363.31697716346099</v>
      </c>
      <c r="AA236">
        <v>287.23814073740999</v>
      </c>
      <c r="AB236" t="s">
        <v>41</v>
      </c>
    </row>
    <row r="237" spans="1:28" x14ac:dyDescent="0.3">
      <c r="A237">
        <f t="shared" si="3"/>
        <v>236</v>
      </c>
      <c r="B237">
        <v>3</v>
      </c>
      <c r="C237">
        <v>34</v>
      </c>
      <c r="D237">
        <v>271.64051465395403</v>
      </c>
      <c r="E237">
        <v>283.83514747190998</v>
      </c>
      <c r="F237">
        <v>291.81120548691803</v>
      </c>
      <c r="G237">
        <v>290.99984463778401</v>
      </c>
      <c r="H237">
        <v>275.38210227272702</v>
      </c>
      <c r="I237">
        <v>368.73481390449399</v>
      </c>
      <c r="J237">
        <v>290.17248263888803</v>
      </c>
      <c r="K237">
        <v>504.429987980769</v>
      </c>
      <c r="L237">
        <v>233.35329112787301</v>
      </c>
      <c r="M237">
        <v>227.27862935126501</v>
      </c>
      <c r="N237">
        <v>269.94091178797402</v>
      </c>
      <c r="O237">
        <v>223.55625000000001</v>
      </c>
      <c r="P237">
        <v>204.23506289308099</v>
      </c>
      <c r="Q237">
        <v>252.235145620748</v>
      </c>
      <c r="R237">
        <v>238.60244791666599</v>
      </c>
      <c r="S237">
        <v>302.63197337962902</v>
      </c>
      <c r="T237">
        <v>300.17036786417299</v>
      </c>
      <c r="U237">
        <v>278.22548902671701</v>
      </c>
      <c r="V237">
        <v>225.48072916666601</v>
      </c>
      <c r="W237">
        <v>298.75447789634097</v>
      </c>
      <c r="X237">
        <v>278.37201286764702</v>
      </c>
      <c r="Y237">
        <v>249.325271606445</v>
      </c>
      <c r="Z237">
        <v>302.23198084677398</v>
      </c>
      <c r="AA237">
        <v>309.107666015625</v>
      </c>
      <c r="AB237" t="s">
        <v>41</v>
      </c>
    </row>
    <row r="238" spans="1:28" x14ac:dyDescent="0.3">
      <c r="A238">
        <f t="shared" si="3"/>
        <v>237</v>
      </c>
      <c r="B238">
        <v>3</v>
      </c>
      <c r="C238">
        <v>35</v>
      </c>
      <c r="D238">
        <v>170.49626931179699</v>
      </c>
      <c r="E238">
        <v>184.72059339887599</v>
      </c>
      <c r="F238">
        <v>178.73663039434501</v>
      </c>
      <c r="G238">
        <v>181.74190538194401</v>
      </c>
      <c r="H238">
        <v>166.079157686781</v>
      </c>
      <c r="I238">
        <v>231.76835937499999</v>
      </c>
      <c r="J238">
        <v>248.66440902217701</v>
      </c>
      <c r="K238">
        <v>201.61569010416599</v>
      </c>
      <c r="L238">
        <v>161.651704130116</v>
      </c>
      <c r="M238">
        <v>153.77610887096699</v>
      </c>
      <c r="N238">
        <v>120.84609374999999</v>
      </c>
      <c r="O238">
        <v>124.83177997076</v>
      </c>
      <c r="P238">
        <v>185.81904359076401</v>
      </c>
      <c r="Q238">
        <v>140.24293664383501</v>
      </c>
      <c r="R238">
        <v>154.519154094827</v>
      </c>
      <c r="S238">
        <v>240.642657520325</v>
      </c>
      <c r="T238">
        <v>233.08328054617101</v>
      </c>
      <c r="U238">
        <v>170.29324557086599</v>
      </c>
      <c r="V238">
        <v>168.69082991803199</v>
      </c>
      <c r="W238">
        <v>178.52863507231399</v>
      </c>
      <c r="X238">
        <v>165.03515625</v>
      </c>
      <c r="Y238">
        <v>206.029296875</v>
      </c>
      <c r="Z238">
        <v>163.08495324803101</v>
      </c>
      <c r="AA238">
        <v>171.936358173076</v>
      </c>
      <c r="AB238" t="s">
        <v>41</v>
      </c>
    </row>
    <row r="239" spans="1:28" x14ac:dyDescent="0.3">
      <c r="A239">
        <f t="shared" si="3"/>
        <v>238</v>
      </c>
      <c r="B239">
        <v>3</v>
      </c>
      <c r="C239">
        <v>36</v>
      </c>
      <c r="D239">
        <v>151.91653719815301</v>
      </c>
      <c r="E239">
        <v>96.074536955758404</v>
      </c>
      <c r="F239">
        <v>99.951976102941103</v>
      </c>
      <c r="G239">
        <v>93.845290178571403</v>
      </c>
      <c r="H239">
        <v>84.368364955357094</v>
      </c>
      <c r="I239">
        <v>110.306729910714</v>
      </c>
      <c r="J239">
        <v>95.323750645661093</v>
      </c>
      <c r="K239">
        <v>112.68236979166601</v>
      </c>
      <c r="L239">
        <v>78.750521642080699</v>
      </c>
      <c r="M239">
        <v>85.256152343750003</v>
      </c>
      <c r="N239">
        <v>102.492998110702</v>
      </c>
      <c r="O239">
        <v>97.359842566287796</v>
      </c>
      <c r="P239">
        <v>108.971264808006</v>
      </c>
      <c r="Q239">
        <v>64.659304355053195</v>
      </c>
      <c r="R239">
        <v>78.338360549811995</v>
      </c>
      <c r="S239">
        <v>81.263374999999996</v>
      </c>
      <c r="T239">
        <v>98.800410517939795</v>
      </c>
      <c r="U239">
        <v>82.553388106921403</v>
      </c>
      <c r="V239">
        <v>71.257796874999997</v>
      </c>
      <c r="W239">
        <v>81.322443181818102</v>
      </c>
      <c r="X239">
        <v>116.460627480158</v>
      </c>
      <c r="Y239">
        <v>101.89036625267001</v>
      </c>
      <c r="Z239">
        <v>66.644134521484304</v>
      </c>
      <c r="AA239">
        <v>73.001691120426798</v>
      </c>
      <c r="AB239" t="s">
        <v>41</v>
      </c>
    </row>
    <row r="240" spans="1:28" x14ac:dyDescent="0.3">
      <c r="A240">
        <f t="shared" si="3"/>
        <v>239</v>
      </c>
      <c r="B240">
        <v>3</v>
      </c>
      <c r="C240">
        <v>37</v>
      </c>
      <c r="D240">
        <v>93.057504290101093</v>
      </c>
      <c r="E240">
        <v>63.442167637711798</v>
      </c>
      <c r="F240">
        <v>59.996611445783103</v>
      </c>
      <c r="G240">
        <v>97.934741348870006</v>
      </c>
      <c r="H240">
        <v>57.429232510653399</v>
      </c>
      <c r="I240">
        <v>111.698594204215</v>
      </c>
      <c r="J240">
        <v>100.19454752604101</v>
      </c>
      <c r="K240">
        <v>125.898385416666</v>
      </c>
      <c r="L240">
        <v>115.490823997641</v>
      </c>
      <c r="M240">
        <v>43.980901227678501</v>
      </c>
      <c r="N240">
        <v>104.036295572916</v>
      </c>
      <c r="O240">
        <v>45.595267159598201</v>
      </c>
      <c r="P240">
        <v>92.835674838361996</v>
      </c>
      <c r="Q240">
        <v>52.4222898554981</v>
      </c>
      <c r="R240">
        <v>36.520583208869397</v>
      </c>
      <c r="S240">
        <v>95.920874225206603</v>
      </c>
      <c r="T240">
        <v>82.324529867256601</v>
      </c>
      <c r="U240">
        <v>38.675048828125</v>
      </c>
      <c r="V240">
        <v>42.989074185363201</v>
      </c>
      <c r="W240">
        <v>56.5200606016355</v>
      </c>
      <c r="X240">
        <v>47.621317200741501</v>
      </c>
      <c r="Y240">
        <v>45.987485532407398</v>
      </c>
      <c r="Z240">
        <v>64.303566576086894</v>
      </c>
      <c r="AA240">
        <v>36.8691652442226</v>
      </c>
      <c r="AB240" t="s">
        <v>41</v>
      </c>
    </row>
    <row r="241" spans="1:28" x14ac:dyDescent="0.3">
      <c r="A241">
        <f t="shared" si="3"/>
        <v>240</v>
      </c>
      <c r="B241">
        <v>3</v>
      </c>
      <c r="C241">
        <v>38</v>
      </c>
      <c r="D241">
        <v>54.151775467867203</v>
      </c>
      <c r="E241">
        <v>67.882844872237499</v>
      </c>
      <c r="F241">
        <v>53.412143441133701</v>
      </c>
      <c r="G241">
        <v>81.215090633778004</v>
      </c>
      <c r="H241">
        <v>68.927938515183598</v>
      </c>
      <c r="I241">
        <v>128.59272904829501</v>
      </c>
      <c r="J241">
        <v>201.73329380580299</v>
      </c>
      <c r="K241">
        <v>352.87084617077397</v>
      </c>
      <c r="L241">
        <v>85.00830078125</v>
      </c>
      <c r="M241">
        <v>73.507491837686501</v>
      </c>
      <c r="N241">
        <v>41.715770415145897</v>
      </c>
      <c r="O241">
        <v>25.6858520507812</v>
      </c>
      <c r="P241">
        <v>38.886454716435097</v>
      </c>
      <c r="Q241">
        <v>54.334371899801504</v>
      </c>
      <c r="R241">
        <v>24.322049872819701</v>
      </c>
      <c r="S241">
        <v>163.04661573561901</v>
      </c>
      <c r="T241">
        <v>67.475408380681799</v>
      </c>
      <c r="U241">
        <v>37.087868652343701</v>
      </c>
      <c r="V241">
        <v>20.058130944293399</v>
      </c>
      <c r="W241">
        <v>25.203771972656199</v>
      </c>
      <c r="X241">
        <v>28.6440972222222</v>
      </c>
      <c r="Y241">
        <v>31.685401840965302</v>
      </c>
      <c r="Z241">
        <v>44.4593759212853</v>
      </c>
      <c r="AA241">
        <v>18.149640118634199</v>
      </c>
      <c r="AB241" t="s">
        <v>41</v>
      </c>
    </row>
    <row r="242" spans="1:28" x14ac:dyDescent="0.3">
      <c r="A242">
        <f t="shared" si="3"/>
        <v>241</v>
      </c>
      <c r="B242">
        <v>3</v>
      </c>
      <c r="C242">
        <v>39</v>
      </c>
      <c r="D242">
        <v>50.024751900337797</v>
      </c>
      <c r="E242">
        <v>53.876426866319399</v>
      </c>
      <c r="F242">
        <v>58.788832720588204</v>
      </c>
      <c r="G242">
        <v>58.345356258538203</v>
      </c>
      <c r="H242">
        <v>64.079486607142798</v>
      </c>
      <c r="I242">
        <v>69.494715711805497</v>
      </c>
      <c r="J242">
        <v>260.70133770636699</v>
      </c>
      <c r="K242">
        <v>426.92753623188401</v>
      </c>
      <c r="L242">
        <v>62.198146913109703</v>
      </c>
      <c r="M242">
        <v>44.984840745192301</v>
      </c>
      <c r="N242">
        <v>20.5796861245598</v>
      </c>
      <c r="O242">
        <v>27.305181594122001</v>
      </c>
      <c r="P242">
        <v>19.147591268209499</v>
      </c>
      <c r="Q242">
        <v>68.360835937499999</v>
      </c>
      <c r="R242">
        <v>20.891736534552798</v>
      </c>
      <c r="S242">
        <v>315.55653599330299</v>
      </c>
      <c r="T242">
        <v>225.78005537014499</v>
      </c>
      <c r="U242">
        <v>141.325354751275</v>
      </c>
      <c r="V242">
        <v>9.9683193630642304</v>
      </c>
      <c r="W242">
        <v>16.1593516360047</v>
      </c>
      <c r="X242">
        <v>18.154384068080301</v>
      </c>
      <c r="Y242">
        <v>17.378253975299799</v>
      </c>
      <c r="Z242">
        <v>80.499650587729306</v>
      </c>
      <c r="AA242">
        <v>16.808802678034802</v>
      </c>
      <c r="AB242" t="s">
        <v>41</v>
      </c>
    </row>
    <row r="243" spans="1:28" x14ac:dyDescent="0.3">
      <c r="A243">
        <f t="shared" si="3"/>
        <v>242</v>
      </c>
      <c r="B243">
        <v>3</v>
      </c>
      <c r="C243">
        <v>40</v>
      </c>
      <c r="D243">
        <v>65.175247609289599</v>
      </c>
      <c r="E243">
        <v>49.228752055920999</v>
      </c>
      <c r="F243">
        <v>81.628695401278407</v>
      </c>
      <c r="G243">
        <v>77.269949776785694</v>
      </c>
      <c r="H243">
        <v>45.041029188368</v>
      </c>
      <c r="I243">
        <v>74.945773952609798</v>
      </c>
      <c r="J243">
        <v>156.36616353155301</v>
      </c>
      <c r="K243">
        <v>307.85088990066203</v>
      </c>
      <c r="L243">
        <v>34.5405732996323</v>
      </c>
      <c r="M243">
        <v>45.818858587919699</v>
      </c>
      <c r="N243">
        <v>35.661460876464801</v>
      </c>
      <c r="O243">
        <v>16.804383777436701</v>
      </c>
      <c r="P243">
        <v>58.42724609375</v>
      </c>
      <c r="Q243">
        <v>53.4630521038385</v>
      </c>
      <c r="R243">
        <v>43.6766346424549</v>
      </c>
      <c r="S243">
        <v>142.14469004065</v>
      </c>
      <c r="T243">
        <v>63.062225632440402</v>
      </c>
      <c r="U243">
        <v>49.034763710171497</v>
      </c>
      <c r="V243">
        <v>15.333720086847601</v>
      </c>
      <c r="W243">
        <v>25.3644002278645</v>
      </c>
      <c r="X243">
        <v>34.094491634728698</v>
      </c>
      <c r="Y243">
        <v>71.207572477409599</v>
      </c>
      <c r="Z243">
        <v>22.9754255706188</v>
      </c>
      <c r="AA243">
        <v>49.057118733723897</v>
      </c>
      <c r="AB243" t="s">
        <v>41</v>
      </c>
    </row>
    <row r="244" spans="1:28" x14ac:dyDescent="0.3">
      <c r="A244">
        <f t="shared" si="3"/>
        <v>243</v>
      </c>
      <c r="B244">
        <v>3</v>
      </c>
      <c r="C244">
        <v>41</v>
      </c>
      <c r="D244">
        <v>106.075556216032</v>
      </c>
      <c r="E244">
        <v>59.199642443782999</v>
      </c>
      <c r="F244">
        <v>68.267655806107896</v>
      </c>
      <c r="G244">
        <v>101.924778576203</v>
      </c>
      <c r="H244">
        <v>50.874034052309703</v>
      </c>
      <c r="I244">
        <v>61.673377403846096</v>
      </c>
      <c r="J244">
        <v>129.73527102126201</v>
      </c>
      <c r="K244">
        <v>221.078459821428</v>
      </c>
      <c r="L244">
        <v>23.5278607536764</v>
      </c>
      <c r="M244">
        <v>78.212232013081305</v>
      </c>
      <c r="N244">
        <v>14.876551350270599</v>
      </c>
      <c r="O244">
        <v>21.317470527694599</v>
      </c>
      <c r="P244">
        <v>58.721081542968697</v>
      </c>
      <c r="Q244">
        <v>94.299962197580598</v>
      </c>
      <c r="R244">
        <v>26.954204484528098</v>
      </c>
      <c r="S244">
        <v>46.386735733695602</v>
      </c>
      <c r="T244">
        <v>20.332876932989599</v>
      </c>
      <c r="U244">
        <v>47.083730468749998</v>
      </c>
      <c r="V244">
        <v>5.6810365015146598</v>
      </c>
      <c r="W244">
        <v>21.002302689985701</v>
      </c>
      <c r="X244">
        <v>13.495824948705801</v>
      </c>
      <c r="Y244">
        <v>99.886268028846104</v>
      </c>
      <c r="Z244">
        <v>74.106152343749997</v>
      </c>
      <c r="AA244">
        <v>32.130740079012703</v>
      </c>
      <c r="AB244" t="s">
        <v>41</v>
      </c>
    </row>
    <row r="245" spans="1:28" x14ac:dyDescent="0.3">
      <c r="A245">
        <f t="shared" si="3"/>
        <v>244</v>
      </c>
      <c r="B245">
        <v>3</v>
      </c>
      <c r="C245">
        <v>42</v>
      </c>
      <c r="D245">
        <v>134.34201756709001</v>
      </c>
      <c r="E245">
        <v>81.343021453372998</v>
      </c>
      <c r="F245">
        <v>69.120035352653602</v>
      </c>
      <c r="G245">
        <v>96.548972039473597</v>
      </c>
      <c r="H245">
        <v>60.003176510989</v>
      </c>
      <c r="I245">
        <v>85.303678385416603</v>
      </c>
      <c r="J245">
        <v>81.8911531409438</v>
      </c>
      <c r="K245">
        <v>134.82219219924801</v>
      </c>
      <c r="L245">
        <v>24.3079191880419</v>
      </c>
      <c r="M245">
        <v>124.554075210813</v>
      </c>
      <c r="N245">
        <v>40.054039264547399</v>
      </c>
      <c r="O245">
        <v>47.186475456105399</v>
      </c>
      <c r="P245">
        <v>103.386033442982</v>
      </c>
      <c r="Q245">
        <v>119.840352547268</v>
      </c>
      <c r="R245">
        <v>34.625874023437497</v>
      </c>
      <c r="S245">
        <v>84.7886791764018</v>
      </c>
      <c r="T245">
        <v>31.1483968098958</v>
      </c>
      <c r="U245">
        <v>104.92840641801</v>
      </c>
      <c r="V245">
        <v>20.868353204412699</v>
      </c>
      <c r="W245">
        <v>26.953587431066101</v>
      </c>
      <c r="X245">
        <v>34.348025058178102</v>
      </c>
      <c r="Y245">
        <v>129.391171875</v>
      </c>
      <c r="Z245">
        <v>83.889787946428498</v>
      </c>
      <c r="AA245">
        <v>39.41162109375</v>
      </c>
      <c r="AB245" t="s">
        <v>41</v>
      </c>
    </row>
    <row r="246" spans="1:28" x14ac:dyDescent="0.3">
      <c r="A246">
        <f t="shared" si="3"/>
        <v>245</v>
      </c>
      <c r="B246">
        <v>3</v>
      </c>
      <c r="C246">
        <v>43</v>
      </c>
      <c r="D246">
        <v>170.49359751002601</v>
      </c>
      <c r="E246">
        <v>155.27918379934201</v>
      </c>
      <c r="F246">
        <v>136.33710722870799</v>
      </c>
      <c r="G246">
        <v>180.59295621657699</v>
      </c>
      <c r="H246">
        <v>71.366871071927307</v>
      </c>
      <c r="I246">
        <v>144.33964843749999</v>
      </c>
      <c r="J246">
        <v>152.05948253160099</v>
      </c>
      <c r="K246">
        <v>173.17988432655</v>
      </c>
      <c r="L246">
        <v>107.186619400289</v>
      </c>
      <c r="M246">
        <v>229.39283158396901</v>
      </c>
      <c r="N246">
        <v>160.83400197072001</v>
      </c>
      <c r="O246">
        <v>102.994460628531</v>
      </c>
      <c r="P246">
        <v>96.312481574292406</v>
      </c>
      <c r="Q246">
        <v>315.59353693181799</v>
      </c>
      <c r="R246">
        <v>38.082688737623698</v>
      </c>
      <c r="S246">
        <v>92.081401504088703</v>
      </c>
      <c r="T246">
        <v>98.694083567415703</v>
      </c>
      <c r="U246">
        <v>132.01945444171301</v>
      </c>
      <c r="V246">
        <v>86.131665333207806</v>
      </c>
      <c r="W246">
        <v>70.298722232680703</v>
      </c>
      <c r="X246">
        <v>69.295738998724403</v>
      </c>
      <c r="Y246">
        <v>121.266101371951</v>
      </c>
      <c r="Z246">
        <v>243.787634408602</v>
      </c>
      <c r="AA246">
        <v>65.641584916548297</v>
      </c>
      <c r="AB246" t="s">
        <v>41</v>
      </c>
    </row>
    <row r="247" spans="1:28" x14ac:dyDescent="0.3">
      <c r="A247">
        <f t="shared" si="3"/>
        <v>246</v>
      </c>
      <c r="B247">
        <v>3</v>
      </c>
      <c r="C247">
        <v>44</v>
      </c>
      <c r="D247">
        <v>101.375621448863</v>
      </c>
      <c r="E247">
        <v>100.310293496621</v>
      </c>
      <c r="F247">
        <v>145.714647346368</v>
      </c>
      <c r="G247">
        <v>193.72685810810799</v>
      </c>
      <c r="H247">
        <v>120.880772084497</v>
      </c>
      <c r="I247">
        <v>165.09435183502899</v>
      </c>
      <c r="J247">
        <v>153.51952015269799</v>
      </c>
      <c r="K247">
        <v>128.705640625</v>
      </c>
      <c r="L247">
        <v>152.434954353932</v>
      </c>
      <c r="M247">
        <v>324.08396849593498</v>
      </c>
      <c r="N247">
        <v>142.85889155321701</v>
      </c>
      <c r="O247">
        <v>103.055496805939</v>
      </c>
      <c r="P247">
        <v>37.204602050781197</v>
      </c>
      <c r="Q247">
        <v>256.423604910714</v>
      </c>
      <c r="R247">
        <v>45.037071814903797</v>
      </c>
      <c r="S247">
        <v>135.29449462890599</v>
      </c>
      <c r="T247">
        <v>99.863796359890102</v>
      </c>
      <c r="U247">
        <v>128.68047902960501</v>
      </c>
      <c r="V247">
        <v>93.399139053520102</v>
      </c>
      <c r="W247">
        <v>49.334203475560898</v>
      </c>
      <c r="X247">
        <v>61.957968971946002</v>
      </c>
      <c r="Y247">
        <v>77.163153286637893</v>
      </c>
      <c r="Z247">
        <v>245.32619569359699</v>
      </c>
      <c r="AA247">
        <v>90.677723524305506</v>
      </c>
      <c r="AB247" t="s">
        <v>41</v>
      </c>
    </row>
    <row r="248" spans="1:28" x14ac:dyDescent="0.3">
      <c r="A248">
        <f t="shared" si="3"/>
        <v>247</v>
      </c>
      <c r="B248">
        <v>3</v>
      </c>
      <c r="C248">
        <v>45</v>
      </c>
      <c r="D248">
        <v>121.510835193452</v>
      </c>
      <c r="E248">
        <v>88.9830202312138</v>
      </c>
      <c r="F248">
        <v>91.889055726156002</v>
      </c>
      <c r="G248">
        <v>213.62865930315999</v>
      </c>
      <c r="H248">
        <v>122.99769689306299</v>
      </c>
      <c r="I248">
        <v>120.08800688244</v>
      </c>
      <c r="J248">
        <v>131.07925180288399</v>
      </c>
      <c r="K248">
        <v>163.54502650669599</v>
      </c>
      <c r="L248">
        <v>85.812075892857095</v>
      </c>
      <c r="M248">
        <v>122.144272985537</v>
      </c>
      <c r="N248">
        <v>61.489008976862898</v>
      </c>
      <c r="O248">
        <v>97.069251264450799</v>
      </c>
      <c r="P248">
        <v>52.2184640695382</v>
      </c>
      <c r="Q248">
        <v>207.15943444293401</v>
      </c>
      <c r="R248">
        <v>94.220821496212096</v>
      </c>
      <c r="S248">
        <v>126.880109089176</v>
      </c>
      <c r="T248">
        <v>151.06032332454799</v>
      </c>
      <c r="U248">
        <v>86.005440848214207</v>
      </c>
      <c r="V248">
        <v>42.449289344879503</v>
      </c>
      <c r="W248">
        <v>36.977360255281603</v>
      </c>
      <c r="X248">
        <v>90.206373131793399</v>
      </c>
      <c r="Y248">
        <v>44.501386477623399</v>
      </c>
      <c r="Z248">
        <v>165.81193462171001</v>
      </c>
      <c r="AA248">
        <v>118.819371234939</v>
      </c>
      <c r="AB248" t="s">
        <v>41</v>
      </c>
    </row>
    <row r="249" spans="1:28" x14ac:dyDescent="0.3">
      <c r="A249">
        <f t="shared" si="3"/>
        <v>248</v>
      </c>
      <c r="B249">
        <v>3</v>
      </c>
      <c r="C249">
        <v>46</v>
      </c>
      <c r="D249">
        <v>88.082839239211296</v>
      </c>
      <c r="E249">
        <v>140.35127232142801</v>
      </c>
      <c r="F249">
        <v>111.167732007575</v>
      </c>
      <c r="G249">
        <v>221.336443014705</v>
      </c>
      <c r="H249">
        <v>109.610270182291</v>
      </c>
      <c r="I249">
        <v>111.17694128787799</v>
      </c>
      <c r="J249">
        <v>156.467034417229</v>
      </c>
      <c r="K249">
        <v>120.289866727941</v>
      </c>
      <c r="L249">
        <v>50.374794407894697</v>
      </c>
      <c r="M249">
        <v>171.80783525485401</v>
      </c>
      <c r="N249">
        <v>36.590979849938101</v>
      </c>
      <c r="O249">
        <v>84.063131549401106</v>
      </c>
      <c r="P249">
        <v>72.047748480902698</v>
      </c>
      <c r="Q249">
        <v>122.979206364329</v>
      </c>
      <c r="R249">
        <v>72.371832891341697</v>
      </c>
      <c r="S249">
        <v>60.635530841884297</v>
      </c>
      <c r="T249">
        <v>92.810130208333305</v>
      </c>
      <c r="U249">
        <v>247.36017922794099</v>
      </c>
      <c r="V249">
        <v>34.285743602807898</v>
      </c>
      <c r="W249">
        <v>43.164987871723703</v>
      </c>
      <c r="X249">
        <v>96.145416969476699</v>
      </c>
      <c r="Y249">
        <v>34.423154994419598</v>
      </c>
      <c r="Z249">
        <v>156.222552083333</v>
      </c>
      <c r="AA249">
        <v>47.080116529143197</v>
      </c>
      <c r="AB249" t="s">
        <v>41</v>
      </c>
    </row>
    <row r="250" spans="1:28" x14ac:dyDescent="0.3">
      <c r="A250">
        <f t="shared" si="3"/>
        <v>249</v>
      </c>
      <c r="B250">
        <v>3</v>
      </c>
      <c r="C250">
        <v>47</v>
      </c>
      <c r="D250">
        <v>47.619054805871201</v>
      </c>
      <c r="E250">
        <v>156.48137796336201</v>
      </c>
      <c r="F250">
        <v>110.69421458949699</v>
      </c>
      <c r="G250">
        <v>197.24941630747099</v>
      </c>
      <c r="H250">
        <v>100.14030330882299</v>
      </c>
      <c r="I250">
        <v>140.78305376838199</v>
      </c>
      <c r="J250">
        <v>210.55279181985199</v>
      </c>
      <c r="K250">
        <v>66.278360583118499</v>
      </c>
      <c r="L250">
        <v>143.488936844405</v>
      </c>
      <c r="M250">
        <v>389.737060546875</v>
      </c>
      <c r="N250">
        <v>163.30313143887301</v>
      </c>
      <c r="O250">
        <v>186.842362253289</v>
      </c>
      <c r="P250">
        <v>117.97258856745</v>
      </c>
      <c r="Q250">
        <v>200.942226080246</v>
      </c>
      <c r="R250">
        <v>34.887666590073501</v>
      </c>
      <c r="S250">
        <v>19.869140625</v>
      </c>
      <c r="T250">
        <v>101.527508903952</v>
      </c>
      <c r="U250">
        <v>368.62282986111097</v>
      </c>
      <c r="V250">
        <v>35.757205847537797</v>
      </c>
      <c r="W250">
        <v>33.794228690011103</v>
      </c>
      <c r="X250">
        <v>106.554170496323</v>
      </c>
      <c r="Y250">
        <v>30.8492329915364</v>
      </c>
      <c r="Z250">
        <v>189.17140858208899</v>
      </c>
      <c r="AA250">
        <v>22.331253051757798</v>
      </c>
      <c r="AB250" t="s">
        <v>41</v>
      </c>
    </row>
    <row r="251" spans="1:28" x14ac:dyDescent="0.3">
      <c r="A251">
        <f t="shared" si="3"/>
        <v>250</v>
      </c>
      <c r="B251">
        <v>3</v>
      </c>
      <c r="C251">
        <v>48</v>
      </c>
      <c r="D251">
        <v>70.361388036809799</v>
      </c>
      <c r="E251">
        <v>215.27014802631501</v>
      </c>
      <c r="F251">
        <v>161.68145461309501</v>
      </c>
      <c r="G251">
        <v>137.54919286520999</v>
      </c>
      <c r="H251">
        <v>129.12071902252899</v>
      </c>
      <c r="I251">
        <v>237.558316383136</v>
      </c>
      <c r="J251">
        <v>225.127646998355</v>
      </c>
      <c r="K251">
        <v>124.64427152592999</v>
      </c>
      <c r="L251">
        <v>151.56533137583801</v>
      </c>
      <c r="M251">
        <v>396.43630756578898</v>
      </c>
      <c r="N251">
        <v>98.380577256944406</v>
      </c>
      <c r="O251">
        <v>159.368285334967</v>
      </c>
      <c r="P251">
        <v>172.99228324142101</v>
      </c>
      <c r="Q251">
        <v>305.31200553797402</v>
      </c>
      <c r="R251">
        <v>67.425244580517997</v>
      </c>
      <c r="S251">
        <v>187.57907552083299</v>
      </c>
      <c r="T251">
        <v>119.34026604729701</v>
      </c>
      <c r="U251">
        <v>278.61356977982899</v>
      </c>
      <c r="V251">
        <v>150.42840935202199</v>
      </c>
      <c r="W251">
        <v>136.18676357581899</v>
      </c>
      <c r="X251">
        <v>340.80600286989699</v>
      </c>
      <c r="Y251">
        <v>113.580187988281</v>
      </c>
      <c r="Z251">
        <v>268.42260044642802</v>
      </c>
      <c r="AA251">
        <v>101.27660361842101</v>
      </c>
      <c r="AB251" t="s">
        <v>41</v>
      </c>
    </row>
    <row r="252" spans="1:28" x14ac:dyDescent="0.3">
      <c r="A252">
        <f t="shared" si="3"/>
        <v>251</v>
      </c>
      <c r="B252">
        <v>3</v>
      </c>
      <c r="C252">
        <v>49</v>
      </c>
      <c r="D252">
        <v>140.27685546875</v>
      </c>
      <c r="E252">
        <v>177.06385128996999</v>
      </c>
      <c r="F252">
        <v>261.44068545386898</v>
      </c>
      <c r="G252">
        <v>223.42163825757501</v>
      </c>
      <c r="H252">
        <v>171.84425255847901</v>
      </c>
      <c r="I252">
        <v>377.742233455882</v>
      </c>
      <c r="J252">
        <v>513.53185453869003</v>
      </c>
      <c r="K252">
        <v>342.78685798267298</v>
      </c>
      <c r="L252">
        <v>221.87733843537401</v>
      </c>
      <c r="M252">
        <v>381.73565129950401</v>
      </c>
      <c r="N252">
        <v>229.678690592447</v>
      </c>
      <c r="O252">
        <v>163.821656050955</v>
      </c>
      <c r="P252">
        <v>365.807842548076</v>
      </c>
      <c r="Q252">
        <v>545.28309339887596</v>
      </c>
      <c r="R252">
        <v>182.12969435306999</v>
      </c>
      <c r="S252">
        <v>273.08805863575202</v>
      </c>
      <c r="T252">
        <v>237.66733284883699</v>
      </c>
      <c r="U252">
        <v>325.60067471590901</v>
      </c>
      <c r="V252">
        <v>179.91063201121699</v>
      </c>
      <c r="W252">
        <v>104.038442250844</v>
      </c>
      <c r="X252">
        <v>254.885450225515</v>
      </c>
      <c r="Y252">
        <v>277.36768617021198</v>
      </c>
      <c r="Z252">
        <v>387.048589939024</v>
      </c>
      <c r="AA252">
        <v>134.26194629854299</v>
      </c>
      <c r="AB252" t="s">
        <v>41</v>
      </c>
    </row>
    <row r="253" spans="1:28" x14ac:dyDescent="0.3">
      <c r="A253">
        <f t="shared" si="3"/>
        <v>252</v>
      </c>
      <c r="B253">
        <v>3</v>
      </c>
      <c r="C253">
        <v>50</v>
      </c>
      <c r="D253">
        <v>124.34072618599301</v>
      </c>
      <c r="E253">
        <v>221.08600523843899</v>
      </c>
      <c r="F253">
        <v>295.96941246345</v>
      </c>
      <c r="G253">
        <v>210.091544117647</v>
      </c>
      <c r="H253">
        <v>208.95953757225399</v>
      </c>
      <c r="I253">
        <v>385.68639026988598</v>
      </c>
      <c r="J253">
        <v>602.34384645061698</v>
      </c>
      <c r="K253">
        <v>311.54455236486399</v>
      </c>
      <c r="L253">
        <v>239.443689123376</v>
      </c>
      <c r="M253">
        <v>450.11950231481399</v>
      </c>
      <c r="N253">
        <v>143.607193317819</v>
      </c>
      <c r="O253">
        <v>496.88387345679001</v>
      </c>
      <c r="P253">
        <v>267.6953125</v>
      </c>
      <c r="Q253">
        <v>612.46480263157798</v>
      </c>
      <c r="R253">
        <v>242.573286983944</v>
      </c>
      <c r="S253">
        <v>246.54767400568099</v>
      </c>
      <c r="T253">
        <v>225.07125076593101</v>
      </c>
      <c r="U253">
        <v>282.32901942172799</v>
      </c>
      <c r="V253">
        <v>86.533710430194802</v>
      </c>
      <c r="W253">
        <v>206.671223958333</v>
      </c>
      <c r="X253">
        <v>736.73291015625</v>
      </c>
      <c r="Y253">
        <v>454.259826030927</v>
      </c>
      <c r="Z253">
        <v>564.08342013888796</v>
      </c>
      <c r="AA253">
        <v>227.16750464108901</v>
      </c>
      <c r="AB253" t="s">
        <v>41</v>
      </c>
    </row>
    <row r="254" spans="1:28" x14ac:dyDescent="0.3">
      <c r="A254">
        <f t="shared" si="3"/>
        <v>253</v>
      </c>
      <c r="B254">
        <v>3</v>
      </c>
      <c r="C254">
        <v>51</v>
      </c>
      <c r="D254">
        <v>173.26911830357099</v>
      </c>
      <c r="E254">
        <v>361.46911892361101</v>
      </c>
      <c r="F254">
        <v>357.05769576149402</v>
      </c>
      <c r="G254">
        <v>268.27638392857102</v>
      </c>
      <c r="H254">
        <v>295.05424107142801</v>
      </c>
      <c r="I254">
        <v>265.794596354166</v>
      </c>
      <c r="J254">
        <v>401.84370754076002</v>
      </c>
      <c r="K254">
        <v>291.76826533564798</v>
      </c>
      <c r="L254">
        <v>174.962730094178</v>
      </c>
      <c r="M254">
        <v>381.29181385869498</v>
      </c>
      <c r="N254">
        <v>188.95359848484799</v>
      </c>
      <c r="O254">
        <v>311.35049940664499</v>
      </c>
      <c r="P254">
        <v>298.81908933080803</v>
      </c>
      <c r="Q254">
        <v>507.37870489690698</v>
      </c>
      <c r="R254">
        <v>358.77490682339402</v>
      </c>
      <c r="S254">
        <v>239.40592783505099</v>
      </c>
      <c r="T254">
        <v>297.06863281250003</v>
      </c>
      <c r="U254">
        <v>344.11586152522898</v>
      </c>
      <c r="V254">
        <v>215.74325706845201</v>
      </c>
      <c r="W254">
        <v>267.493815104166</v>
      </c>
      <c r="X254">
        <v>619.82504734848396</v>
      </c>
      <c r="Y254">
        <v>488.448630712365</v>
      </c>
      <c r="Z254">
        <v>423.29860663659701</v>
      </c>
      <c r="AA254">
        <v>327.07543484669799</v>
      </c>
      <c r="AB254" t="s">
        <v>41</v>
      </c>
    </row>
    <row r="255" spans="1:28" x14ac:dyDescent="0.3">
      <c r="A255">
        <f t="shared" si="3"/>
        <v>254</v>
      </c>
      <c r="B255">
        <v>3</v>
      </c>
      <c r="C255">
        <v>52</v>
      </c>
      <c r="D255">
        <v>178.50225446428499</v>
      </c>
      <c r="E255">
        <v>349.21906429597698</v>
      </c>
      <c r="F255">
        <v>296.376553867403</v>
      </c>
      <c r="G255">
        <v>251.36950399709301</v>
      </c>
      <c r="H255">
        <v>210.56381671348299</v>
      </c>
      <c r="I255">
        <v>222.50215814917101</v>
      </c>
      <c r="J255">
        <v>250.158242984693</v>
      </c>
      <c r="K255">
        <v>229.927507672991</v>
      </c>
      <c r="L255">
        <v>119.642942708333</v>
      </c>
      <c r="M255">
        <v>311.48464209401698</v>
      </c>
      <c r="N255">
        <v>324.289943321078</v>
      </c>
      <c r="O255">
        <v>192.68817608173001</v>
      </c>
      <c r="P255">
        <v>348.52277417452802</v>
      </c>
      <c r="Q255">
        <v>467.61610457920699</v>
      </c>
      <c r="R255">
        <v>287.690447126116</v>
      </c>
      <c r="S255">
        <v>248.65069806134201</v>
      </c>
      <c r="T255">
        <v>288.33443509615302</v>
      </c>
      <c r="U255">
        <v>219.099645212155</v>
      </c>
      <c r="V255">
        <v>202.47880859374999</v>
      </c>
      <c r="W255">
        <v>182.22282986111099</v>
      </c>
      <c r="X255">
        <v>344.516573118932</v>
      </c>
      <c r="Y255">
        <v>496.81257659313701</v>
      </c>
      <c r="Z255">
        <v>508.090887995049</v>
      </c>
      <c r="AA255">
        <v>281.46969229714898</v>
      </c>
      <c r="AB255" t="s">
        <v>41</v>
      </c>
    </row>
    <row r="256" spans="1:28" x14ac:dyDescent="0.3">
      <c r="A256">
        <f t="shared" si="3"/>
        <v>255</v>
      </c>
      <c r="B256">
        <v>3</v>
      </c>
      <c r="C256">
        <v>53</v>
      </c>
      <c r="D256">
        <v>238.92299723756901</v>
      </c>
      <c r="E256">
        <v>253.75390625</v>
      </c>
      <c r="F256">
        <v>344.34065047554299</v>
      </c>
      <c r="G256">
        <v>298.54740168539303</v>
      </c>
      <c r="H256">
        <v>320.907917837078</v>
      </c>
      <c r="I256">
        <v>296.75764358108103</v>
      </c>
      <c r="J256">
        <v>317.54685546874998</v>
      </c>
      <c r="K256">
        <v>473.74753457991801</v>
      </c>
      <c r="L256">
        <v>347.49198971518899</v>
      </c>
      <c r="M256">
        <v>383.83420907079602</v>
      </c>
      <c r="N256">
        <v>360.38536931818101</v>
      </c>
      <c r="O256">
        <v>141.19349281832299</v>
      </c>
      <c r="P256">
        <v>632.25342653508699</v>
      </c>
      <c r="Q256">
        <v>505.81715745192298</v>
      </c>
      <c r="R256">
        <v>434.46023309426198</v>
      </c>
      <c r="S256">
        <v>328.489741847826</v>
      </c>
      <c r="T256">
        <v>434.31770833333297</v>
      </c>
      <c r="U256">
        <v>237.79914434523801</v>
      </c>
      <c r="V256">
        <v>299.32847508844299</v>
      </c>
      <c r="W256">
        <v>327.99025493420999</v>
      </c>
      <c r="X256">
        <v>323.70333426339198</v>
      </c>
      <c r="Y256">
        <v>405.83122184684601</v>
      </c>
      <c r="Z256">
        <v>759.27978032178203</v>
      </c>
      <c r="AA256">
        <v>410.34588623046801</v>
      </c>
      <c r="AB256" t="s">
        <v>41</v>
      </c>
    </row>
    <row r="257" spans="1:28" x14ac:dyDescent="0.3">
      <c r="A257">
        <f t="shared" si="3"/>
        <v>256</v>
      </c>
      <c r="B257">
        <v>3</v>
      </c>
      <c r="C257">
        <v>54</v>
      </c>
      <c r="D257">
        <v>259.21626613451002</v>
      </c>
      <c r="E257">
        <v>426.101435122282</v>
      </c>
      <c r="F257">
        <v>417.39075237771698</v>
      </c>
      <c r="G257">
        <v>434.65519662921298</v>
      </c>
      <c r="H257">
        <v>364.993880208333</v>
      </c>
      <c r="I257">
        <v>292.79084578804299</v>
      </c>
      <c r="J257">
        <v>500.81761363636298</v>
      </c>
      <c r="K257">
        <v>459.430919471153</v>
      </c>
      <c r="L257">
        <v>364.74611831761001</v>
      </c>
      <c r="M257">
        <v>550.63351966594803</v>
      </c>
      <c r="N257">
        <v>284.45943287036999</v>
      </c>
      <c r="O257">
        <v>238.68998161764699</v>
      </c>
      <c r="P257">
        <v>530.52226216814097</v>
      </c>
      <c r="Q257">
        <v>459.50795990566002</v>
      </c>
      <c r="R257">
        <v>357.02322048611097</v>
      </c>
      <c r="S257">
        <v>474.88953804347801</v>
      </c>
      <c r="T257">
        <v>513.42485795454502</v>
      </c>
      <c r="U257">
        <v>513.26431197478996</v>
      </c>
      <c r="V257">
        <v>289.000129132231</v>
      </c>
      <c r="W257">
        <v>276.47661576704502</v>
      </c>
      <c r="X257">
        <v>479.967147435897</v>
      </c>
      <c r="Y257">
        <v>504.45517743644001</v>
      </c>
      <c r="Z257">
        <v>360.55285122863199</v>
      </c>
      <c r="AA257">
        <v>313.40049499045801</v>
      </c>
      <c r="AB257" t="s">
        <v>41</v>
      </c>
    </row>
    <row r="258" spans="1:28" x14ac:dyDescent="0.3">
      <c r="A258">
        <f t="shared" si="3"/>
        <v>257</v>
      </c>
      <c r="B258">
        <v>3</v>
      </c>
      <c r="C258">
        <v>55</v>
      </c>
      <c r="D258">
        <v>208.066728193681</v>
      </c>
      <c r="E258">
        <v>325.57901972765302</v>
      </c>
      <c r="F258">
        <v>435.77054558011002</v>
      </c>
      <c r="G258">
        <v>309.930334944751</v>
      </c>
      <c r="H258">
        <v>279.363928694751</v>
      </c>
      <c r="I258">
        <v>308.52006489070999</v>
      </c>
      <c r="J258">
        <v>676.71657608695602</v>
      </c>
      <c r="K258">
        <v>323.37827797202698</v>
      </c>
      <c r="L258">
        <v>324.71123976934501</v>
      </c>
      <c r="M258">
        <v>578.97662706611504</v>
      </c>
      <c r="N258">
        <v>197.80653545672999</v>
      </c>
      <c r="O258">
        <v>242.78988008720901</v>
      </c>
      <c r="P258">
        <v>362.39024390243901</v>
      </c>
      <c r="Q258">
        <v>872.89522879464198</v>
      </c>
      <c r="R258">
        <v>315.16776916058302</v>
      </c>
      <c r="S258">
        <v>308.60516826922998</v>
      </c>
      <c r="T258">
        <v>423.74400592672401</v>
      </c>
      <c r="U258">
        <v>512.69699622844803</v>
      </c>
      <c r="V258">
        <v>238.07545230263099</v>
      </c>
      <c r="W258">
        <v>244.850795852803</v>
      </c>
      <c r="X258">
        <v>356.41488821138199</v>
      </c>
      <c r="Y258">
        <v>337.38429752066099</v>
      </c>
      <c r="Z258">
        <v>613.89001885775804</v>
      </c>
      <c r="AA258">
        <v>250.949445199275</v>
      </c>
      <c r="AB258" t="s">
        <v>41</v>
      </c>
    </row>
    <row r="259" spans="1:28" x14ac:dyDescent="0.3">
      <c r="A259">
        <f t="shared" si="3"/>
        <v>258</v>
      </c>
      <c r="B259">
        <v>3</v>
      </c>
      <c r="C259">
        <v>56</v>
      </c>
      <c r="D259">
        <v>272.38494706284098</v>
      </c>
      <c r="E259">
        <v>348.13938015109801</v>
      </c>
      <c r="F259">
        <v>424.022407280219</v>
      </c>
      <c r="G259">
        <v>313.82657967032901</v>
      </c>
      <c r="H259">
        <v>331.32271144701002</v>
      </c>
      <c r="I259">
        <v>269.962038730053</v>
      </c>
      <c r="J259">
        <v>450.669173177083</v>
      </c>
      <c r="K259">
        <v>258.38619237588603</v>
      </c>
      <c r="L259">
        <v>257.83674648668602</v>
      </c>
      <c r="M259">
        <v>679.12293388429703</v>
      </c>
      <c r="N259">
        <v>317.60441141917198</v>
      </c>
      <c r="O259">
        <v>233.6142578125</v>
      </c>
      <c r="P259">
        <v>273.11517518939303</v>
      </c>
      <c r="Q259">
        <v>509.98518105158701</v>
      </c>
      <c r="R259">
        <v>286.45630058453202</v>
      </c>
      <c r="S259">
        <v>330.51317148760302</v>
      </c>
      <c r="T259">
        <v>332.90401785714198</v>
      </c>
      <c r="U259">
        <v>473.07123161764702</v>
      </c>
      <c r="V259">
        <v>305.49646100427299</v>
      </c>
      <c r="W259">
        <v>271.6279296875</v>
      </c>
      <c r="X259">
        <v>371.10748291015602</v>
      </c>
      <c r="Y259">
        <v>293.40758236434101</v>
      </c>
      <c r="Z259">
        <v>475.28972942073102</v>
      </c>
      <c r="AA259">
        <v>254.66687609265699</v>
      </c>
      <c r="AB259" t="s">
        <v>41</v>
      </c>
    </row>
    <row r="260" spans="1:28" x14ac:dyDescent="0.3">
      <c r="A260">
        <f t="shared" ref="A260:A323" si="4">ROW(A259)</f>
        <v>259</v>
      </c>
      <c r="B260">
        <v>3</v>
      </c>
      <c r="C260">
        <v>57</v>
      </c>
      <c r="D260">
        <v>222.912753142458</v>
      </c>
      <c r="E260">
        <v>388.97643372252702</v>
      </c>
      <c r="F260">
        <v>285.02373471467303</v>
      </c>
      <c r="G260">
        <v>274.61213107638798</v>
      </c>
      <c r="H260">
        <v>261.08413298233597</v>
      </c>
      <c r="I260">
        <v>301.13949699197798</v>
      </c>
      <c r="J260">
        <v>348.14034817913301</v>
      </c>
      <c r="K260">
        <v>278.28830818965503</v>
      </c>
      <c r="L260">
        <v>262.3701171875</v>
      </c>
      <c r="M260">
        <v>423.22696314102501</v>
      </c>
      <c r="N260">
        <v>193.920799365942</v>
      </c>
      <c r="O260">
        <v>305.70983684392201</v>
      </c>
      <c r="P260">
        <v>233.15979456018499</v>
      </c>
      <c r="Q260">
        <v>482.5211875</v>
      </c>
      <c r="R260">
        <v>174.242410339765</v>
      </c>
      <c r="S260">
        <v>315.82442908653798</v>
      </c>
      <c r="T260">
        <v>334.83365333686402</v>
      </c>
      <c r="U260">
        <v>356.37466032608597</v>
      </c>
      <c r="V260">
        <v>183.10983549288599</v>
      </c>
      <c r="W260">
        <v>196.20636888586901</v>
      </c>
      <c r="X260">
        <v>464.75229604007598</v>
      </c>
      <c r="Y260">
        <v>242.473640046296</v>
      </c>
      <c r="Z260">
        <v>394.97857666015602</v>
      </c>
      <c r="AA260">
        <v>171.88551682692301</v>
      </c>
      <c r="AB260" t="s">
        <v>41</v>
      </c>
    </row>
    <row r="261" spans="1:28" x14ac:dyDescent="0.3">
      <c r="A261">
        <f t="shared" si="4"/>
        <v>260</v>
      </c>
      <c r="B261">
        <v>3</v>
      </c>
      <c r="C261">
        <v>58</v>
      </c>
      <c r="D261">
        <v>125.847506009615</v>
      </c>
      <c r="E261">
        <v>264.60222785027401</v>
      </c>
      <c r="F261">
        <v>134.59583890374299</v>
      </c>
      <c r="G261">
        <v>180.091159986413</v>
      </c>
      <c r="H261">
        <v>187.642213255494</v>
      </c>
      <c r="I261">
        <v>183.142494119623</v>
      </c>
      <c r="J261">
        <v>194.80365263526099</v>
      </c>
      <c r="K261">
        <v>80.938905972960995</v>
      </c>
      <c r="L261">
        <v>163.14641816737199</v>
      </c>
      <c r="M261">
        <v>149.640592174369</v>
      </c>
      <c r="N261">
        <v>74.248081752232096</v>
      </c>
      <c r="O261">
        <v>177.991643732244</v>
      </c>
      <c r="P261">
        <v>115.98721713362001</v>
      </c>
      <c r="Q261">
        <v>196.68756250000001</v>
      </c>
      <c r="R261">
        <v>78.599400111607096</v>
      </c>
      <c r="S261">
        <v>103.04844048187</v>
      </c>
      <c r="T261">
        <v>198.30571056547601</v>
      </c>
      <c r="U261">
        <v>124.093577665441</v>
      </c>
      <c r="V261">
        <v>77.290783110118994</v>
      </c>
      <c r="W261">
        <v>70.821525065104098</v>
      </c>
      <c r="X261">
        <v>233.015189410971</v>
      </c>
      <c r="Y261">
        <v>116.13683649157799</v>
      </c>
      <c r="Z261">
        <v>175.48097182765099</v>
      </c>
      <c r="AA261">
        <v>71.400933923855604</v>
      </c>
      <c r="AB261" t="s">
        <v>41</v>
      </c>
    </row>
    <row r="262" spans="1:28" x14ac:dyDescent="0.3">
      <c r="A262">
        <f t="shared" si="4"/>
        <v>261</v>
      </c>
      <c r="B262">
        <v>3</v>
      </c>
      <c r="C262">
        <v>59</v>
      </c>
      <c r="D262">
        <v>149.42131076388799</v>
      </c>
      <c r="E262">
        <v>164.10861486486399</v>
      </c>
      <c r="F262">
        <v>159.55541325136599</v>
      </c>
      <c r="G262">
        <v>156.91603685461899</v>
      </c>
      <c r="H262">
        <v>155.84416462988801</v>
      </c>
      <c r="I262">
        <v>197.437436995967</v>
      </c>
      <c r="J262">
        <v>246.64309895833301</v>
      </c>
      <c r="K262">
        <v>244.75166223404199</v>
      </c>
      <c r="L262">
        <v>159.65383859985999</v>
      </c>
      <c r="M262">
        <v>225.9768279733</v>
      </c>
      <c r="N262">
        <v>81.965490004595594</v>
      </c>
      <c r="O262">
        <v>173.65985243055499</v>
      </c>
      <c r="P262">
        <v>149.82737605733001</v>
      </c>
      <c r="Q262">
        <v>322.72939712389302</v>
      </c>
      <c r="R262">
        <v>80.315443345716702</v>
      </c>
      <c r="S262">
        <v>226.639376280737</v>
      </c>
      <c r="T262">
        <v>146.07129755434701</v>
      </c>
      <c r="U262">
        <v>161.99611166857699</v>
      </c>
      <c r="V262">
        <v>56.958366147933397</v>
      </c>
      <c r="W262">
        <v>60.6184828576962</v>
      </c>
      <c r="X262">
        <v>210.06371874999999</v>
      </c>
      <c r="Y262">
        <v>134.873061342592</v>
      </c>
      <c r="Z262">
        <v>199.21133140756299</v>
      </c>
      <c r="AA262">
        <v>71.954150044326198</v>
      </c>
      <c r="AB262" t="s">
        <v>41</v>
      </c>
    </row>
    <row r="263" spans="1:28" x14ac:dyDescent="0.3">
      <c r="A263">
        <f t="shared" si="4"/>
        <v>262</v>
      </c>
      <c r="B263">
        <v>3</v>
      </c>
      <c r="C263">
        <v>60</v>
      </c>
      <c r="D263">
        <v>168.62568030196601</v>
      </c>
      <c r="E263">
        <v>132.606799450549</v>
      </c>
      <c r="F263">
        <v>190.062969603825</v>
      </c>
      <c r="G263">
        <v>184.54279891304299</v>
      </c>
      <c r="H263">
        <v>159.43628472222201</v>
      </c>
      <c r="I263">
        <v>169.38330603158599</v>
      </c>
      <c r="J263">
        <v>155.31337978603599</v>
      </c>
      <c r="K263">
        <v>171.06532276459799</v>
      </c>
      <c r="L263">
        <v>209.273392600574</v>
      </c>
      <c r="M263">
        <v>170.646484375</v>
      </c>
      <c r="N263">
        <v>55.251204664689702</v>
      </c>
      <c r="O263">
        <v>136.801869877049</v>
      </c>
      <c r="P263">
        <v>197.38789367675699</v>
      </c>
      <c r="Q263">
        <v>313.61424851190401</v>
      </c>
      <c r="R263">
        <v>54.521380698844098</v>
      </c>
      <c r="S263">
        <v>126.34539388020799</v>
      </c>
      <c r="T263">
        <v>100.249680240597</v>
      </c>
      <c r="U263">
        <v>201.05062016752501</v>
      </c>
      <c r="V263">
        <v>41.4812556495351</v>
      </c>
      <c r="W263">
        <v>24.959771783502202</v>
      </c>
      <c r="X263">
        <v>133.29050000000001</v>
      </c>
      <c r="Y263">
        <v>132.77672298934101</v>
      </c>
      <c r="Z263">
        <v>140.80917440878301</v>
      </c>
      <c r="AA263">
        <v>28.810117885044601</v>
      </c>
      <c r="AB263" t="s">
        <v>41</v>
      </c>
    </row>
    <row r="264" spans="1:28" x14ac:dyDescent="0.3">
      <c r="A264">
        <f t="shared" si="4"/>
        <v>263</v>
      </c>
      <c r="B264">
        <v>3</v>
      </c>
      <c r="C264">
        <v>61</v>
      </c>
      <c r="D264">
        <v>94.162055421270694</v>
      </c>
      <c r="E264">
        <v>134.08666204637001</v>
      </c>
      <c r="F264">
        <v>194.87083899456499</v>
      </c>
      <c r="G264">
        <v>120.497487331081</v>
      </c>
      <c r="H264">
        <v>135.469169314971</v>
      </c>
      <c r="I264">
        <v>193.480130912162</v>
      </c>
      <c r="J264">
        <v>189.35976175742499</v>
      </c>
      <c r="K264">
        <v>110.271562785127</v>
      </c>
      <c r="L264">
        <v>228.88154804913199</v>
      </c>
      <c r="M264">
        <v>93.3946126302083</v>
      </c>
      <c r="N264">
        <v>37.109382812500002</v>
      </c>
      <c r="O264">
        <v>61.906113608589301</v>
      </c>
      <c r="P264">
        <v>184.96828950711301</v>
      </c>
      <c r="Q264">
        <v>329.58191636029397</v>
      </c>
      <c r="R264">
        <v>49.440302151352597</v>
      </c>
      <c r="S264">
        <v>115.48605248235801</v>
      </c>
      <c r="T264">
        <v>103.44338420286</v>
      </c>
      <c r="U264">
        <v>93.049287683823493</v>
      </c>
      <c r="V264">
        <v>22.792610677083299</v>
      </c>
      <c r="W264">
        <v>21.293179049350201</v>
      </c>
      <c r="X264">
        <v>48.258129882812497</v>
      </c>
      <c r="Y264">
        <v>141.051158744747</v>
      </c>
      <c r="Z264">
        <v>178.86178561373799</v>
      </c>
      <c r="AA264">
        <v>40.917275465171699</v>
      </c>
      <c r="AB264" t="s">
        <v>41</v>
      </c>
    </row>
    <row r="265" spans="1:28" x14ac:dyDescent="0.3">
      <c r="A265">
        <f t="shared" si="4"/>
        <v>264</v>
      </c>
      <c r="B265">
        <v>3</v>
      </c>
      <c r="C265">
        <v>62</v>
      </c>
      <c r="D265">
        <v>167.43170501373601</v>
      </c>
      <c r="E265">
        <v>165.19443732923401</v>
      </c>
      <c r="F265">
        <v>285.88145949720598</v>
      </c>
      <c r="G265">
        <v>248.287088373655</v>
      </c>
      <c r="H265">
        <v>159.55689732142801</v>
      </c>
      <c r="I265">
        <v>317.38570441988901</v>
      </c>
      <c r="J265">
        <v>377.60967221467303</v>
      </c>
      <c r="K265">
        <v>178.51721191406199</v>
      </c>
      <c r="L265">
        <v>70.111187814295903</v>
      </c>
      <c r="M265">
        <v>192.08663113317701</v>
      </c>
      <c r="N265">
        <v>40.396562649093497</v>
      </c>
      <c r="O265">
        <v>108.76504794034</v>
      </c>
      <c r="P265">
        <v>287.27334449404702</v>
      </c>
      <c r="Q265">
        <v>402.89860372340399</v>
      </c>
      <c r="R265">
        <v>52.453713809742602</v>
      </c>
      <c r="S265">
        <v>66.942658971567596</v>
      </c>
      <c r="T265">
        <v>125.91554542823999</v>
      </c>
      <c r="U265">
        <v>206.57401097074401</v>
      </c>
      <c r="V265">
        <v>20.248655157574099</v>
      </c>
      <c r="W265">
        <v>37.652656074042703</v>
      </c>
      <c r="X265">
        <v>141.30297009698199</v>
      </c>
      <c r="Y265">
        <v>104.397486413043</v>
      </c>
      <c r="Z265">
        <v>252.79355875651001</v>
      </c>
      <c r="AA265">
        <v>44.807910156250003</v>
      </c>
      <c r="AB265" t="s">
        <v>41</v>
      </c>
    </row>
    <row r="266" spans="1:28" x14ac:dyDescent="0.3">
      <c r="A266">
        <f t="shared" si="4"/>
        <v>265</v>
      </c>
      <c r="B266">
        <v>3</v>
      </c>
      <c r="C266">
        <v>63</v>
      </c>
      <c r="D266">
        <v>197.63838370901601</v>
      </c>
      <c r="E266">
        <v>225.59325132978699</v>
      </c>
      <c r="F266">
        <v>224.55193784916199</v>
      </c>
      <c r="G266">
        <v>319.20810439560398</v>
      </c>
      <c r="H266">
        <v>205.010555653089</v>
      </c>
      <c r="I266">
        <v>255.578167691256</v>
      </c>
      <c r="J266">
        <v>265.87023365825598</v>
      </c>
      <c r="K266">
        <v>70.652681238510993</v>
      </c>
      <c r="L266">
        <v>139.668194110576</v>
      </c>
      <c r="M266">
        <v>184.66742945429101</v>
      </c>
      <c r="N266">
        <v>61.076351950354599</v>
      </c>
      <c r="O266">
        <v>158.49029984287699</v>
      </c>
      <c r="P266">
        <v>179.318776836832</v>
      </c>
      <c r="Q266">
        <v>385.44742990654203</v>
      </c>
      <c r="R266">
        <v>94.512173587328704</v>
      </c>
      <c r="S266">
        <v>33.801515453923301</v>
      </c>
      <c r="T266">
        <v>191.46403864503799</v>
      </c>
      <c r="U266">
        <v>220.45601365546199</v>
      </c>
      <c r="V266">
        <v>41.937469482421797</v>
      </c>
      <c r="W266">
        <v>26.498678991036801</v>
      </c>
      <c r="X266">
        <v>155.34235686188799</v>
      </c>
      <c r="Y266">
        <v>98.806770833333303</v>
      </c>
      <c r="Z266">
        <v>135.203125</v>
      </c>
      <c r="AA266">
        <v>92.843556178435094</v>
      </c>
      <c r="AB266" t="s">
        <v>41</v>
      </c>
    </row>
    <row r="267" spans="1:28" x14ac:dyDescent="0.3">
      <c r="A267">
        <f t="shared" si="4"/>
        <v>266</v>
      </c>
      <c r="B267">
        <v>3</v>
      </c>
      <c r="C267">
        <v>64</v>
      </c>
      <c r="D267">
        <v>167.24314787638099</v>
      </c>
      <c r="E267">
        <v>165.92505787037001</v>
      </c>
      <c r="F267">
        <v>170.925232619382</v>
      </c>
      <c r="G267">
        <v>241.40166170634899</v>
      </c>
      <c r="H267">
        <v>115.781358506944</v>
      </c>
      <c r="I267">
        <v>248.21113066620799</v>
      </c>
      <c r="J267">
        <v>385.68260838963897</v>
      </c>
      <c r="K267">
        <v>180.151807598039</v>
      </c>
      <c r="L267">
        <v>189.27545501373601</v>
      </c>
      <c r="M267">
        <v>149.43992745535701</v>
      </c>
      <c r="N267">
        <v>119.551899157072</v>
      </c>
      <c r="O267">
        <v>108.678539234203</v>
      </c>
      <c r="P267">
        <v>104.646976273148</v>
      </c>
      <c r="Q267">
        <v>276.10014763779498</v>
      </c>
      <c r="R267">
        <v>60.621777343749997</v>
      </c>
      <c r="S267">
        <v>73.287971047794102</v>
      </c>
      <c r="T267">
        <v>171.02066200657799</v>
      </c>
      <c r="U267">
        <v>151.00511955492399</v>
      </c>
      <c r="V267">
        <v>83.7317708333333</v>
      </c>
      <c r="W267">
        <v>35.610556566078202</v>
      </c>
      <c r="X267">
        <v>73.761961206896501</v>
      </c>
      <c r="Y267">
        <v>117.068162548449</v>
      </c>
      <c r="Z267">
        <v>214.22668953252</v>
      </c>
      <c r="AA267">
        <v>46.3095367664599</v>
      </c>
      <c r="AB267" t="s">
        <v>41</v>
      </c>
    </row>
    <row r="268" spans="1:28" x14ac:dyDescent="0.3">
      <c r="A268">
        <f t="shared" si="4"/>
        <v>267</v>
      </c>
      <c r="B268">
        <v>3</v>
      </c>
      <c r="C268">
        <v>65</v>
      </c>
      <c r="D268">
        <v>160.40718920764999</v>
      </c>
      <c r="E268">
        <v>170.54385747354399</v>
      </c>
      <c r="F268">
        <v>152.34303275070599</v>
      </c>
      <c r="G268">
        <v>209.65650066844901</v>
      </c>
      <c r="H268">
        <v>183.14841579861101</v>
      </c>
      <c r="I268">
        <v>227.36019847972901</v>
      </c>
      <c r="J268">
        <v>574.51995251225401</v>
      </c>
      <c r="K268">
        <v>335.83404820261399</v>
      </c>
      <c r="L268">
        <v>419.21380208333301</v>
      </c>
      <c r="M268">
        <v>272.79979745370298</v>
      </c>
      <c r="N268">
        <v>257.99664392605598</v>
      </c>
      <c r="O268">
        <v>104.653964199862</v>
      </c>
      <c r="P268">
        <v>104.90821996228399</v>
      </c>
      <c r="Q268">
        <v>547.82707923228304</v>
      </c>
      <c r="R268">
        <v>54.730049070247901</v>
      </c>
      <c r="S268">
        <v>129.928394396551</v>
      </c>
      <c r="T268">
        <v>416.13008720930202</v>
      </c>
      <c r="U268">
        <v>243.85171875</v>
      </c>
      <c r="V268">
        <v>76.762740040553396</v>
      </c>
      <c r="W268">
        <v>48.2576676708156</v>
      </c>
      <c r="X268">
        <v>190.28193839651601</v>
      </c>
      <c r="Y268">
        <v>94.0021323107798</v>
      </c>
      <c r="Z268">
        <v>484.52532658811401</v>
      </c>
      <c r="AA268">
        <v>36.254070413523699</v>
      </c>
      <c r="AB268" t="s">
        <v>41</v>
      </c>
    </row>
    <row r="269" spans="1:28" x14ac:dyDescent="0.3">
      <c r="A269">
        <f t="shared" si="4"/>
        <v>268</v>
      </c>
      <c r="B269">
        <v>3</v>
      </c>
      <c r="C269">
        <v>66</v>
      </c>
      <c r="D269">
        <v>201.01948924731099</v>
      </c>
      <c r="E269">
        <v>293.91745476973603</v>
      </c>
      <c r="F269">
        <v>231.44814944134001</v>
      </c>
      <c r="G269">
        <v>169.06540385251299</v>
      </c>
      <c r="H269">
        <v>328.29301191298299</v>
      </c>
      <c r="I269">
        <v>206.81764429644801</v>
      </c>
      <c r="J269">
        <v>894.20621366278999</v>
      </c>
      <c r="K269">
        <v>121.160989200367</v>
      </c>
      <c r="L269">
        <v>516.84442934782601</v>
      </c>
      <c r="M269">
        <v>529.85083655973403</v>
      </c>
      <c r="N269">
        <v>267.46343823014001</v>
      </c>
      <c r="O269">
        <v>530.51051682692298</v>
      </c>
      <c r="P269">
        <v>458.00775419776102</v>
      </c>
      <c r="Q269">
        <v>753.69039948453599</v>
      </c>
      <c r="R269">
        <v>190.85528790509201</v>
      </c>
      <c r="S269">
        <v>38.769127155172399</v>
      </c>
      <c r="T269">
        <v>421.3515625</v>
      </c>
      <c r="U269">
        <v>347.92330228365302</v>
      </c>
      <c r="V269">
        <v>63.216616030092503</v>
      </c>
      <c r="W269">
        <v>80.702777183219098</v>
      </c>
      <c r="X269">
        <v>1105.7578822544599</v>
      </c>
      <c r="Y269">
        <v>442.433661099137</v>
      </c>
      <c r="Z269">
        <v>605.35571037371096</v>
      </c>
      <c r="AA269">
        <v>131.82304067460299</v>
      </c>
      <c r="AB269" t="s">
        <v>41</v>
      </c>
    </row>
    <row r="270" spans="1:28" x14ac:dyDescent="0.3">
      <c r="A270">
        <f t="shared" si="4"/>
        <v>269</v>
      </c>
      <c r="B270">
        <v>4</v>
      </c>
      <c r="C270">
        <v>0</v>
      </c>
      <c r="D270">
        <v>76.879037129510294</v>
      </c>
      <c r="E270">
        <v>69.084374999999994</v>
      </c>
      <c r="F270">
        <v>82.319205729166598</v>
      </c>
      <c r="G270">
        <v>68.987137710492206</v>
      </c>
      <c r="H270">
        <v>86.638548519736801</v>
      </c>
      <c r="I270">
        <v>76.2541232638888</v>
      </c>
      <c r="J270">
        <v>13.04660987854</v>
      </c>
      <c r="K270">
        <v>17.0879801913831</v>
      </c>
      <c r="L270">
        <v>2.9246580654517098</v>
      </c>
      <c r="M270">
        <v>4.92254343340473</v>
      </c>
      <c r="N270">
        <v>5.3794922647596897</v>
      </c>
      <c r="O270">
        <v>3.2380906489857399</v>
      </c>
      <c r="P270">
        <v>13.7622633713942</v>
      </c>
      <c r="Q270">
        <v>6.6523826285584304</v>
      </c>
      <c r="R270">
        <v>3.2112243652343699</v>
      </c>
      <c r="S270">
        <v>9.6698064630681806</v>
      </c>
      <c r="T270">
        <v>3.9294400024414</v>
      </c>
      <c r="U270">
        <v>3.31343469864282</v>
      </c>
      <c r="V270">
        <v>4.1992223639237203</v>
      </c>
      <c r="W270">
        <v>0.83304410367398596</v>
      </c>
      <c r="X270">
        <v>5.0867808508494496</v>
      </c>
      <c r="Y270">
        <v>8.0896809895833304</v>
      </c>
      <c r="Z270">
        <v>4.3400971511314603</v>
      </c>
      <c r="AA270">
        <v>3.64802102481617</v>
      </c>
      <c r="AB270" t="s">
        <v>41</v>
      </c>
    </row>
    <row r="271" spans="1:28" x14ac:dyDescent="0.3">
      <c r="A271">
        <f t="shared" si="4"/>
        <v>270</v>
      </c>
      <c r="B271">
        <v>4</v>
      </c>
      <c r="C271">
        <v>1</v>
      </c>
      <c r="D271">
        <v>72.323702639248694</v>
      </c>
      <c r="E271">
        <v>71.098283678756403</v>
      </c>
      <c r="F271">
        <v>69.723332331730703</v>
      </c>
      <c r="G271">
        <v>74.054886798469298</v>
      </c>
      <c r="H271">
        <v>81.0206825657894</v>
      </c>
      <c r="I271">
        <v>73.671230775523497</v>
      </c>
      <c r="J271">
        <v>5.2069551771965497</v>
      </c>
      <c r="K271">
        <v>11.349081621912401</v>
      </c>
      <c r="L271">
        <v>1.93817355248235</v>
      </c>
      <c r="M271">
        <v>5.5038633955285903</v>
      </c>
      <c r="N271">
        <v>5.5917752057137502</v>
      </c>
      <c r="O271">
        <v>2.48467050354337</v>
      </c>
      <c r="P271">
        <v>3.3128185641380998</v>
      </c>
      <c r="Q271">
        <v>9.1730529785156207</v>
      </c>
      <c r="R271">
        <v>4.4796488692120802</v>
      </c>
      <c r="S271">
        <v>6.5495475453032501</v>
      </c>
      <c r="T271">
        <v>3.340078931336</v>
      </c>
      <c r="U271">
        <v>4.4956870855286999</v>
      </c>
      <c r="V271">
        <v>3.1892267400568102</v>
      </c>
      <c r="W271">
        <v>1.5671627580626899</v>
      </c>
      <c r="X271">
        <v>3.36827042523552</v>
      </c>
      <c r="Y271">
        <v>2.5672331660626799</v>
      </c>
      <c r="Z271">
        <v>5.2744641201101601</v>
      </c>
      <c r="AA271">
        <v>3.31305272830939</v>
      </c>
      <c r="AB271" t="s">
        <v>41</v>
      </c>
    </row>
    <row r="272" spans="1:28" x14ac:dyDescent="0.3">
      <c r="A272">
        <f t="shared" si="4"/>
        <v>271</v>
      </c>
      <c r="B272">
        <v>4</v>
      </c>
      <c r="C272">
        <v>2</v>
      </c>
      <c r="D272">
        <v>70.9661051432291</v>
      </c>
      <c r="E272">
        <v>68.775380557345301</v>
      </c>
      <c r="F272">
        <v>77.107867588141005</v>
      </c>
      <c r="G272">
        <v>64.907992788461499</v>
      </c>
      <c r="H272">
        <v>77.116338759816699</v>
      </c>
      <c r="I272">
        <v>72.020126342773395</v>
      </c>
      <c r="J272">
        <v>4.8577121033960404</v>
      </c>
      <c r="K272">
        <v>8.2486512719131095</v>
      </c>
      <c r="L272">
        <v>4.0401923769996202</v>
      </c>
      <c r="M272">
        <v>5.1151271654211898</v>
      </c>
      <c r="N272">
        <v>7.3527940377681196</v>
      </c>
      <c r="O272">
        <v>4.1842969529172196</v>
      </c>
      <c r="P272">
        <v>5.3701807657877598</v>
      </c>
      <c r="Q272">
        <v>4.5354462694001603</v>
      </c>
      <c r="R272">
        <v>7.7630942350898602</v>
      </c>
      <c r="S272">
        <v>4.9252868268474801</v>
      </c>
      <c r="T272">
        <v>5.1591632746848699</v>
      </c>
      <c r="U272">
        <v>4.1184964266690303</v>
      </c>
      <c r="V272">
        <v>7.3322485947027403</v>
      </c>
      <c r="W272">
        <v>2.8059621957632199</v>
      </c>
      <c r="X272">
        <v>4.7525799257535404</v>
      </c>
      <c r="Y272">
        <v>3.1291200712129599</v>
      </c>
      <c r="Z272">
        <v>2.7341589618929798</v>
      </c>
      <c r="AA272">
        <v>4.3711851058467701</v>
      </c>
      <c r="AB272" t="s">
        <v>41</v>
      </c>
    </row>
    <row r="273" spans="1:28" x14ac:dyDescent="0.3">
      <c r="A273">
        <f t="shared" si="4"/>
        <v>272</v>
      </c>
      <c r="B273">
        <v>4</v>
      </c>
      <c r="C273">
        <v>3</v>
      </c>
      <c r="D273">
        <v>76.284624959520698</v>
      </c>
      <c r="E273">
        <v>74.361115608808205</v>
      </c>
      <c r="F273">
        <v>86.708508743523296</v>
      </c>
      <c r="G273">
        <v>77.102614182692307</v>
      </c>
      <c r="H273">
        <v>87.3483005798969</v>
      </c>
      <c r="I273">
        <v>79.548726399739493</v>
      </c>
      <c r="J273">
        <v>7.4293252782883901</v>
      </c>
      <c r="K273">
        <v>6.7866390672929402</v>
      </c>
      <c r="L273">
        <v>5.1309834798176999</v>
      </c>
      <c r="M273">
        <v>5.28772957094254</v>
      </c>
      <c r="N273">
        <v>6.38951501180959</v>
      </c>
      <c r="O273">
        <v>5.2498609932305298</v>
      </c>
      <c r="P273">
        <v>10.4952425570101</v>
      </c>
      <c r="Q273">
        <v>7.2175090865583602</v>
      </c>
      <c r="R273">
        <v>6.7460260260595</v>
      </c>
      <c r="S273">
        <v>7.7126602172851504</v>
      </c>
      <c r="T273">
        <v>6.6370830683745101</v>
      </c>
      <c r="U273">
        <v>4.4413410055226201</v>
      </c>
      <c r="V273">
        <v>8.7868056878810901</v>
      </c>
      <c r="W273">
        <v>4.2620216483500402</v>
      </c>
      <c r="X273">
        <v>5.9637796336206899</v>
      </c>
      <c r="Y273">
        <v>7.6677206201491002</v>
      </c>
      <c r="Z273">
        <v>4.1326277108028</v>
      </c>
      <c r="AA273">
        <v>5.7723600260416603</v>
      </c>
      <c r="AB273" t="s">
        <v>41</v>
      </c>
    </row>
    <row r="274" spans="1:28" x14ac:dyDescent="0.3">
      <c r="A274">
        <f t="shared" si="4"/>
        <v>273</v>
      </c>
      <c r="B274">
        <v>4</v>
      </c>
      <c r="C274">
        <v>4</v>
      </c>
      <c r="D274">
        <v>79.828255879510294</v>
      </c>
      <c r="E274">
        <v>75.541910381217207</v>
      </c>
      <c r="F274">
        <v>87.553736237046607</v>
      </c>
      <c r="G274">
        <v>81.755667098445599</v>
      </c>
      <c r="H274">
        <v>86.452697753906193</v>
      </c>
      <c r="I274">
        <v>83.276296713917503</v>
      </c>
      <c r="J274">
        <v>6.5900158691406201</v>
      </c>
      <c r="K274">
        <v>6.5578815483608102</v>
      </c>
      <c r="L274">
        <v>2.2559490933444302</v>
      </c>
      <c r="M274">
        <v>4.4091389973958304</v>
      </c>
      <c r="N274">
        <v>6.6420884076286697</v>
      </c>
      <c r="O274">
        <v>3.2215186585771201</v>
      </c>
      <c r="P274">
        <v>6.0528748710200402</v>
      </c>
      <c r="Q274">
        <v>7.8331790180326202</v>
      </c>
      <c r="R274">
        <v>5.2500040690104104</v>
      </c>
      <c r="S274">
        <v>6.9571151265337399</v>
      </c>
      <c r="T274">
        <v>4.1889964283763099</v>
      </c>
      <c r="U274">
        <v>3.62668701171875</v>
      </c>
      <c r="V274">
        <v>6.4439242210613896</v>
      </c>
      <c r="W274">
        <v>3.8911505083665698</v>
      </c>
      <c r="X274">
        <v>5.9735304045197104</v>
      </c>
      <c r="Y274">
        <v>5.94766042202333</v>
      </c>
      <c r="Z274">
        <v>5.0461720851872904</v>
      </c>
      <c r="AA274">
        <v>4.3750162496195202</v>
      </c>
      <c r="AB274" t="s">
        <v>41</v>
      </c>
    </row>
    <row r="275" spans="1:28" x14ac:dyDescent="0.3">
      <c r="A275">
        <f t="shared" si="4"/>
        <v>274</v>
      </c>
      <c r="B275">
        <v>4</v>
      </c>
      <c r="C275">
        <v>5</v>
      </c>
      <c r="D275">
        <v>71.701347155448701</v>
      </c>
      <c r="E275">
        <v>67.920857319078905</v>
      </c>
      <c r="F275">
        <v>70.575670943976604</v>
      </c>
      <c r="G275">
        <v>68.036877818943296</v>
      </c>
      <c r="H275">
        <v>72.964773276417503</v>
      </c>
      <c r="I275">
        <v>70.327438354492102</v>
      </c>
      <c r="J275">
        <v>3.6847477963096198</v>
      </c>
      <c r="K275">
        <v>6.0202055781720603</v>
      </c>
      <c r="L275">
        <v>1.8875237542229699</v>
      </c>
      <c r="M275">
        <v>3.3303477728544699</v>
      </c>
      <c r="N275">
        <v>6.3724928073540399</v>
      </c>
      <c r="O275">
        <v>3.2401858025196302</v>
      </c>
      <c r="P275">
        <v>2.1031620420258599</v>
      </c>
      <c r="Q275">
        <v>6.5773385854867703</v>
      </c>
      <c r="R275">
        <v>3.6466092747568202</v>
      </c>
      <c r="S275">
        <v>6.1650405157180002</v>
      </c>
      <c r="T275">
        <v>2.6074921457391</v>
      </c>
      <c r="U275">
        <v>2.6539001464843701</v>
      </c>
      <c r="V275">
        <v>5.1939032740846898</v>
      </c>
      <c r="W275">
        <v>2.0309597716039498</v>
      </c>
      <c r="X275">
        <v>4.4952093465438701</v>
      </c>
      <c r="Y275">
        <v>2.1977177670127399</v>
      </c>
      <c r="Z275">
        <v>4.4096233661358104</v>
      </c>
      <c r="AA275">
        <v>2.7451581621503398</v>
      </c>
      <c r="AB275" t="s">
        <v>41</v>
      </c>
    </row>
    <row r="276" spans="1:28" x14ac:dyDescent="0.3">
      <c r="A276">
        <f t="shared" si="4"/>
        <v>275</v>
      </c>
      <c r="B276">
        <v>4</v>
      </c>
      <c r="C276">
        <v>6</v>
      </c>
      <c r="D276">
        <v>61.153074919871699</v>
      </c>
      <c r="E276">
        <v>59.617553058155003</v>
      </c>
      <c r="F276">
        <v>63.302951951101001</v>
      </c>
      <c r="G276">
        <v>53.2734375</v>
      </c>
      <c r="H276">
        <v>61.896828448834199</v>
      </c>
      <c r="I276">
        <v>58.636829494201002</v>
      </c>
      <c r="J276">
        <v>2.10046652088994</v>
      </c>
      <c r="K276">
        <v>4.5543561662946397</v>
      </c>
      <c r="L276">
        <v>1.89758101753566</v>
      </c>
      <c r="M276">
        <v>2.13701606519294</v>
      </c>
      <c r="N276">
        <v>4.9864997863769496</v>
      </c>
      <c r="O276">
        <v>2.5290535591743999</v>
      </c>
      <c r="P276">
        <v>1.9028650919596299</v>
      </c>
      <c r="Q276">
        <v>3.6879285176595</v>
      </c>
      <c r="R276">
        <v>4.2048269587454996</v>
      </c>
      <c r="S276">
        <v>4.0578044891357399</v>
      </c>
      <c r="T276">
        <v>2.4721776289905502</v>
      </c>
      <c r="U276">
        <v>2.1550490011380399</v>
      </c>
      <c r="V276">
        <v>3.7724335499298798</v>
      </c>
      <c r="W276">
        <v>2.4463616004356901</v>
      </c>
      <c r="X276">
        <v>2.4291826520647302</v>
      </c>
      <c r="Y276">
        <v>2.5737711588541599</v>
      </c>
      <c r="Z276">
        <v>2.1252708713503599</v>
      </c>
      <c r="AA276">
        <v>2.2469895019531201</v>
      </c>
      <c r="AB276" t="s">
        <v>41</v>
      </c>
    </row>
    <row r="277" spans="1:28" x14ac:dyDescent="0.3">
      <c r="A277">
        <f t="shared" si="4"/>
        <v>276</v>
      </c>
      <c r="B277">
        <v>4</v>
      </c>
      <c r="C277">
        <v>7</v>
      </c>
      <c r="D277">
        <v>61.5810897435897</v>
      </c>
      <c r="E277">
        <v>60.881607380319103</v>
      </c>
      <c r="F277">
        <v>66.990827470549704</v>
      </c>
      <c r="G277">
        <v>56.917097897873703</v>
      </c>
      <c r="H277">
        <v>66.748416385135101</v>
      </c>
      <c r="I277">
        <v>59.946638196243498</v>
      </c>
      <c r="J277">
        <v>2.2083899864783598</v>
      </c>
      <c r="K277">
        <v>6.9388209462955297</v>
      </c>
      <c r="L277">
        <v>2.10661969866071</v>
      </c>
      <c r="M277">
        <v>1.9608413581561299</v>
      </c>
      <c r="N277">
        <v>5.9977380613617504</v>
      </c>
      <c r="O277">
        <v>3.1213460286458301</v>
      </c>
      <c r="P277">
        <v>2.24663964633283</v>
      </c>
      <c r="Q277">
        <v>4.9437358327155501</v>
      </c>
      <c r="R277">
        <v>5.0432354470957801</v>
      </c>
      <c r="S277">
        <v>5.4272560668147403</v>
      </c>
      <c r="T277">
        <v>2.2253023035386001</v>
      </c>
      <c r="U277">
        <v>1.7175606236313301</v>
      </c>
      <c r="V277">
        <v>5.09288708917025</v>
      </c>
      <c r="W277">
        <v>3.1392521577722801</v>
      </c>
      <c r="X277">
        <v>2.3041106944775702</v>
      </c>
      <c r="Y277">
        <v>2.7111299238132101</v>
      </c>
      <c r="Z277">
        <v>3.38715243339538</v>
      </c>
      <c r="AA277">
        <v>3.3345999368807102</v>
      </c>
      <c r="AB277" t="s">
        <v>41</v>
      </c>
    </row>
    <row r="278" spans="1:28" x14ac:dyDescent="0.3">
      <c r="A278">
        <f t="shared" si="4"/>
        <v>277</v>
      </c>
      <c r="B278">
        <v>4</v>
      </c>
      <c r="C278">
        <v>8</v>
      </c>
      <c r="D278">
        <v>61.6892620584239</v>
      </c>
      <c r="E278">
        <v>58.600480930779497</v>
      </c>
      <c r="F278">
        <v>67.579899613575193</v>
      </c>
      <c r="G278">
        <v>57.369841202445599</v>
      </c>
      <c r="H278">
        <v>67.502983344780205</v>
      </c>
      <c r="I278">
        <v>60.693380264037401</v>
      </c>
      <c r="J278">
        <v>1.83862609863281</v>
      </c>
      <c r="K278">
        <v>5.5974368772644896</v>
      </c>
      <c r="L278">
        <v>2.2048912717584899</v>
      </c>
      <c r="M278">
        <v>2.2516796682763198</v>
      </c>
      <c r="N278">
        <v>4.2931114519146103</v>
      </c>
      <c r="O278">
        <v>2.4486701351472702</v>
      </c>
      <c r="P278">
        <v>3.2741410688920398</v>
      </c>
      <c r="Q278">
        <v>3.3472231445312501</v>
      </c>
      <c r="R278">
        <v>3.5864796493992599</v>
      </c>
      <c r="S278">
        <v>3.6784435453869002</v>
      </c>
      <c r="T278">
        <v>2.1008739168681698</v>
      </c>
      <c r="U278">
        <v>1.44301423572358</v>
      </c>
      <c r="V278">
        <v>3.5596238829249098</v>
      </c>
      <c r="W278">
        <v>2.58367692931624</v>
      </c>
      <c r="X278">
        <v>1.32747413372171</v>
      </c>
      <c r="Y278">
        <v>2.2230678878667698</v>
      </c>
      <c r="Z278">
        <v>2.23324506710737</v>
      </c>
      <c r="AA278">
        <v>1.88505201103273</v>
      </c>
      <c r="AB278" t="s">
        <v>41</v>
      </c>
    </row>
    <row r="279" spans="1:28" x14ac:dyDescent="0.3">
      <c r="A279">
        <f t="shared" si="4"/>
        <v>278</v>
      </c>
      <c r="B279">
        <v>4</v>
      </c>
      <c r="C279">
        <v>9</v>
      </c>
      <c r="D279">
        <v>51.282093394886303</v>
      </c>
      <c r="E279">
        <v>47.524502339336102</v>
      </c>
      <c r="F279">
        <v>57.2494817126396</v>
      </c>
      <c r="G279">
        <v>48.928458567415703</v>
      </c>
      <c r="H279">
        <v>58.0591174930167</v>
      </c>
      <c r="I279">
        <v>53.874869791666598</v>
      </c>
      <c r="J279">
        <v>0.77103756635616905</v>
      </c>
      <c r="K279">
        <v>3.3642126772583998</v>
      </c>
      <c r="L279">
        <v>1.9630417150953701</v>
      </c>
      <c r="M279">
        <v>2.3400479403409</v>
      </c>
      <c r="N279">
        <v>2.7065110426682599</v>
      </c>
      <c r="O279">
        <v>2.0919993330792601</v>
      </c>
      <c r="P279">
        <v>0.95359296214823797</v>
      </c>
      <c r="Q279">
        <v>2.01099726838885</v>
      </c>
      <c r="R279">
        <v>2.8486879681228499</v>
      </c>
      <c r="S279">
        <v>2.4923548463915202</v>
      </c>
      <c r="T279">
        <v>1.0557453720657901</v>
      </c>
      <c r="U279">
        <v>2.1431508844548999</v>
      </c>
      <c r="V279">
        <v>1.6657479353777001</v>
      </c>
      <c r="W279">
        <v>1.6462747384836001</v>
      </c>
      <c r="X279">
        <v>1.04540772490449</v>
      </c>
      <c r="Y279">
        <v>0.98830384753999201</v>
      </c>
      <c r="Z279">
        <v>1.26996020881497</v>
      </c>
      <c r="AA279">
        <v>1.1296638326441899</v>
      </c>
      <c r="AB279" t="s">
        <v>41</v>
      </c>
    </row>
    <row r="280" spans="1:28" x14ac:dyDescent="0.3">
      <c r="A280">
        <f t="shared" si="4"/>
        <v>279</v>
      </c>
      <c r="B280">
        <v>4</v>
      </c>
      <c r="C280">
        <v>10</v>
      </c>
      <c r="D280">
        <v>45.177213931511901</v>
      </c>
      <c r="E280">
        <v>41.8570164016812</v>
      </c>
      <c r="F280">
        <v>48.139670632102202</v>
      </c>
      <c r="G280">
        <v>44.078090329142</v>
      </c>
      <c r="H280">
        <v>44.934173943014699</v>
      </c>
      <c r="I280">
        <v>45.687140804597703</v>
      </c>
      <c r="J280">
        <v>0.50742249488830504</v>
      </c>
      <c r="K280">
        <v>1.9106318393600299</v>
      </c>
      <c r="L280">
        <v>1.71922471788194</v>
      </c>
      <c r="M280">
        <v>1.51831359863281</v>
      </c>
      <c r="N280">
        <v>1.8667716260226199</v>
      </c>
      <c r="O280">
        <v>1.5154254984411299</v>
      </c>
      <c r="P280">
        <v>0.57645821873145697</v>
      </c>
      <c r="Q280">
        <v>1.2245279947916601</v>
      </c>
      <c r="R280">
        <v>2.0393095317639802</v>
      </c>
      <c r="S280">
        <v>1.01912124068648</v>
      </c>
      <c r="T280">
        <v>1.5746814182826401</v>
      </c>
      <c r="U280">
        <v>1.6331582371192599</v>
      </c>
      <c r="V280">
        <v>1.3132417639907501</v>
      </c>
      <c r="W280">
        <v>0.794298635946737</v>
      </c>
      <c r="X280">
        <v>0.90464274088541596</v>
      </c>
      <c r="Y280">
        <v>1.0975662941156401</v>
      </c>
      <c r="Z280">
        <v>0.79211324668792304</v>
      </c>
      <c r="AA280">
        <v>0.76437161419842603</v>
      </c>
      <c r="AB280" t="s">
        <v>41</v>
      </c>
    </row>
    <row r="281" spans="1:28" x14ac:dyDescent="0.3">
      <c r="A281">
        <f t="shared" si="4"/>
        <v>280</v>
      </c>
      <c r="B281">
        <v>4</v>
      </c>
      <c r="C281">
        <v>11</v>
      </c>
      <c r="D281">
        <v>39.8118390339176</v>
      </c>
      <c r="E281">
        <v>42.581292724609298</v>
      </c>
      <c r="F281">
        <v>44.400086545658603</v>
      </c>
      <c r="G281">
        <v>40.648330316310897</v>
      </c>
      <c r="H281">
        <v>43.289483127823701</v>
      </c>
      <c r="I281">
        <v>37.7297159830729</v>
      </c>
      <c r="J281">
        <v>0.31821640925620898</v>
      </c>
      <c r="K281">
        <v>1.14847954836758</v>
      </c>
      <c r="L281">
        <v>0.901092206928092</v>
      </c>
      <c r="M281">
        <v>0.37246317612497398</v>
      </c>
      <c r="N281">
        <v>0.83797627110634998</v>
      </c>
      <c r="O281">
        <v>1.3870562867030201</v>
      </c>
      <c r="P281">
        <v>0.684767737755408</v>
      </c>
      <c r="Q281">
        <v>1.38828332083565</v>
      </c>
      <c r="R281">
        <v>1.81485259227263</v>
      </c>
      <c r="S281">
        <v>0.55049557156032902</v>
      </c>
      <c r="T281">
        <v>0.95565562778048996</v>
      </c>
      <c r="U281">
        <v>0.44453463187584502</v>
      </c>
      <c r="V281">
        <v>0.79733994427849197</v>
      </c>
      <c r="W281">
        <v>0.32398593425750699</v>
      </c>
      <c r="X281">
        <v>0.31714809857881898</v>
      </c>
      <c r="Y281">
        <v>0.707247956158363</v>
      </c>
      <c r="Z281">
        <v>0.45091177435482199</v>
      </c>
      <c r="AA281">
        <v>0.55055624246597201</v>
      </c>
      <c r="AB281" t="s">
        <v>41</v>
      </c>
    </row>
    <row r="282" spans="1:28" x14ac:dyDescent="0.3">
      <c r="A282">
        <f t="shared" si="4"/>
        <v>281</v>
      </c>
      <c r="B282">
        <v>4</v>
      </c>
      <c r="C282">
        <v>12</v>
      </c>
      <c r="D282">
        <v>37.753655133928497</v>
      </c>
      <c r="E282">
        <v>37.320030691964199</v>
      </c>
      <c r="F282">
        <v>38.881405587923702</v>
      </c>
      <c r="G282">
        <v>36.3694458007812</v>
      </c>
      <c r="H282">
        <v>39.232480135830897</v>
      </c>
      <c r="I282">
        <v>37.409196239406697</v>
      </c>
      <c r="J282">
        <v>0.47110166388042901</v>
      </c>
      <c r="K282">
        <v>2.77531027492088</v>
      </c>
      <c r="L282">
        <v>0.74493504993951098</v>
      </c>
      <c r="M282">
        <v>0.76959432682520901</v>
      </c>
      <c r="N282">
        <v>0.66651269453990303</v>
      </c>
      <c r="O282">
        <v>1.2134710903825401</v>
      </c>
      <c r="P282">
        <v>1.4971698579334001</v>
      </c>
      <c r="Q282">
        <v>0.72721712212813505</v>
      </c>
      <c r="R282">
        <v>2.2655770438057998</v>
      </c>
      <c r="S282">
        <v>0.73128182547432996</v>
      </c>
      <c r="T282">
        <v>1.0653314862932399</v>
      </c>
      <c r="U282">
        <v>1.05157996283637</v>
      </c>
      <c r="V282">
        <v>0.66983752780490402</v>
      </c>
      <c r="W282">
        <v>0.20363215037754601</v>
      </c>
      <c r="X282">
        <v>0.30250815955959998</v>
      </c>
      <c r="Y282">
        <v>0.51536307701697703</v>
      </c>
      <c r="Z282">
        <v>0.32766982744324802</v>
      </c>
      <c r="AA282">
        <v>0.77967366001062199</v>
      </c>
      <c r="AB282" t="s">
        <v>41</v>
      </c>
    </row>
    <row r="283" spans="1:28" x14ac:dyDescent="0.3">
      <c r="A283">
        <f t="shared" si="4"/>
        <v>282</v>
      </c>
      <c r="B283">
        <v>4</v>
      </c>
      <c r="C283">
        <v>13</v>
      </c>
      <c r="D283">
        <v>20.656252838844399</v>
      </c>
      <c r="E283">
        <v>21.402921745575998</v>
      </c>
      <c r="F283">
        <v>21.943976305202</v>
      </c>
      <c r="G283">
        <v>22.4824738812869</v>
      </c>
      <c r="H283">
        <v>20.929162737966902</v>
      </c>
      <c r="I283">
        <v>23.1265798985273</v>
      </c>
      <c r="J283">
        <v>0.75182222436975499</v>
      </c>
      <c r="K283">
        <v>2.2288935235206102</v>
      </c>
      <c r="L283">
        <v>1.52241627762957</v>
      </c>
      <c r="M283">
        <v>2.3052607945033401</v>
      </c>
      <c r="N283">
        <v>2.8136405944824201</v>
      </c>
      <c r="O283">
        <v>1.9249784611473399</v>
      </c>
      <c r="P283">
        <v>3.9858439375714498</v>
      </c>
      <c r="Q283">
        <v>2.2179910238687</v>
      </c>
      <c r="R283">
        <v>3.0370237706071199</v>
      </c>
      <c r="S283">
        <v>1.6148552965762</v>
      </c>
      <c r="T283">
        <v>0.37699311355064602</v>
      </c>
      <c r="U283">
        <v>1.05624609727125</v>
      </c>
      <c r="V283">
        <v>1.09229683876037</v>
      </c>
      <c r="W283">
        <v>0.82518113334223897</v>
      </c>
      <c r="X283">
        <v>0.51280909451571299</v>
      </c>
      <c r="Y283">
        <v>0.97548595227693202</v>
      </c>
      <c r="Z283">
        <v>0.66347743618872801</v>
      </c>
      <c r="AA283">
        <v>1.5876911708286801</v>
      </c>
      <c r="AB283" t="s">
        <v>41</v>
      </c>
    </row>
    <row r="284" spans="1:28" x14ac:dyDescent="0.3">
      <c r="A284">
        <f t="shared" si="4"/>
        <v>283</v>
      </c>
      <c r="B284">
        <v>4</v>
      </c>
      <c r="C284">
        <v>14</v>
      </c>
      <c r="D284">
        <v>8.6069550850022001</v>
      </c>
      <c r="E284">
        <v>9.7541353408604401</v>
      </c>
      <c r="F284">
        <v>10.0537493512347</v>
      </c>
      <c r="G284">
        <v>10.8280301540017</v>
      </c>
      <c r="H284">
        <v>8.4799713703416106</v>
      </c>
      <c r="I284">
        <v>11.344179015228701</v>
      </c>
      <c r="J284">
        <v>1.11727303725022</v>
      </c>
      <c r="K284">
        <v>0.57982087135314897</v>
      </c>
      <c r="L284">
        <v>1.1298550380749599</v>
      </c>
      <c r="M284">
        <v>1.0434630850087001</v>
      </c>
      <c r="N284">
        <v>0.54621561368306404</v>
      </c>
      <c r="O284">
        <v>1.29631250554865</v>
      </c>
      <c r="P284">
        <v>6.6845761467428702</v>
      </c>
      <c r="Q284">
        <v>0.719213944447191</v>
      </c>
      <c r="R284">
        <v>2.2060979798782698</v>
      </c>
      <c r="S284">
        <v>0.44734481285358202</v>
      </c>
      <c r="T284">
        <v>0.22120416164398099</v>
      </c>
      <c r="U284">
        <v>0.141178719540859</v>
      </c>
      <c r="V284">
        <v>0.28776272272659498</v>
      </c>
      <c r="W284">
        <v>0.171999996358698</v>
      </c>
      <c r="X284">
        <v>0.24886444939507299</v>
      </c>
      <c r="Y284">
        <v>0.20826000213623</v>
      </c>
      <c r="Z284">
        <v>7.9642305007347605E-2</v>
      </c>
      <c r="AA284">
        <v>0.19570868948231501</v>
      </c>
      <c r="AB284" t="s">
        <v>41</v>
      </c>
    </row>
    <row r="285" spans="1:28" x14ac:dyDescent="0.3">
      <c r="A285">
        <f t="shared" si="4"/>
        <v>284</v>
      </c>
      <c r="B285">
        <v>4</v>
      </c>
      <c r="C285">
        <v>15</v>
      </c>
      <c r="D285">
        <v>5.6443319405074597</v>
      </c>
      <c r="E285">
        <v>5.4959680627893501</v>
      </c>
      <c r="F285">
        <v>4.1876544952392498</v>
      </c>
      <c r="G285">
        <v>6.1386074218750002</v>
      </c>
      <c r="H285">
        <v>5.0690746465005097</v>
      </c>
      <c r="I285">
        <v>5.5428788532582303</v>
      </c>
      <c r="J285">
        <v>2.88092486063639</v>
      </c>
      <c r="K285">
        <v>0.45637179643679798</v>
      </c>
      <c r="L285">
        <v>9.8951211789759103E-3</v>
      </c>
      <c r="M285">
        <v>9.6855560938517202E-2</v>
      </c>
      <c r="N285">
        <v>1.9319090409712301</v>
      </c>
      <c r="O285">
        <v>1.73161279770635E-2</v>
      </c>
      <c r="P285">
        <v>0.24613477872765499</v>
      </c>
      <c r="Q285">
        <v>2.2576208114624001</v>
      </c>
      <c r="R285">
        <v>2.1105881999520602E-2</v>
      </c>
      <c r="S285">
        <v>0.17036922161395701</v>
      </c>
      <c r="T285">
        <v>2.5453847188215899E-2</v>
      </c>
      <c r="U285">
        <v>0.34414706510656001</v>
      </c>
      <c r="V285">
        <v>1.1947940377628099</v>
      </c>
      <c r="W285">
        <v>0.35045554902818399</v>
      </c>
      <c r="X285">
        <v>1.1972728100689899E-2</v>
      </c>
      <c r="Y285">
        <v>0.289560000101725</v>
      </c>
      <c r="Z285">
        <v>0.86527996063232404</v>
      </c>
      <c r="AA285">
        <v>1.7799999564885999E-2</v>
      </c>
      <c r="AB285" t="s">
        <v>41</v>
      </c>
    </row>
    <row r="286" spans="1:28" x14ac:dyDescent="0.3">
      <c r="A286">
        <f t="shared" si="4"/>
        <v>285</v>
      </c>
      <c r="B286">
        <v>4</v>
      </c>
      <c r="C286">
        <v>16</v>
      </c>
      <c r="D286">
        <v>11.406094403334</v>
      </c>
      <c r="E286">
        <v>6.1896091037326304</v>
      </c>
      <c r="F286">
        <v>11.267625188253</v>
      </c>
      <c r="G286">
        <v>20.812280582476198</v>
      </c>
      <c r="H286">
        <v>4.94104238656851</v>
      </c>
      <c r="I286">
        <v>9.5227859298904196</v>
      </c>
      <c r="J286">
        <v>0.60448820450726604</v>
      </c>
      <c r="K286">
        <v>3.6498747931586299</v>
      </c>
      <c r="L286">
        <v>2.18046529348506E-2</v>
      </c>
      <c r="M286">
        <v>0.109257136072431</v>
      </c>
      <c r="N286">
        <v>1.2720025715075001</v>
      </c>
      <c r="O286">
        <v>3.3789744743934001E-2</v>
      </c>
      <c r="P286">
        <v>4.5346430369785799E-2</v>
      </c>
      <c r="Q286">
        <v>9.3577400490089602</v>
      </c>
      <c r="R286" t="s">
        <v>41</v>
      </c>
    </row>
    <row r="287" spans="1:28" x14ac:dyDescent="0.3">
      <c r="A287">
        <f t="shared" si="4"/>
        <v>286</v>
      </c>
      <c r="B287">
        <v>4</v>
      </c>
      <c r="C287">
        <v>17</v>
      </c>
      <c r="D287">
        <v>14.7186946425327</v>
      </c>
      <c r="E287">
        <v>12.3479765541533</v>
      </c>
      <c r="F287">
        <v>11.7861105111929</v>
      </c>
      <c r="G287">
        <v>10.0165251259491</v>
      </c>
      <c r="H287">
        <v>12.870269505323501</v>
      </c>
      <c r="I287">
        <v>8.1057608468191908</v>
      </c>
      <c r="J287">
        <v>0.23896842253835501</v>
      </c>
      <c r="K287">
        <v>1.00283829709316</v>
      </c>
      <c r="L287">
        <v>0.516991385098161</v>
      </c>
      <c r="M287">
        <v>0.22521538000840399</v>
      </c>
      <c r="N287">
        <v>3.2734576286153501</v>
      </c>
      <c r="O287">
        <v>0.16492222982739599</v>
      </c>
      <c r="P287">
        <v>0.28802701589223501</v>
      </c>
      <c r="Q287">
        <v>1.3875799996512199</v>
      </c>
      <c r="R287">
        <v>6.7829405560212899E-2</v>
      </c>
      <c r="S287">
        <v>1.57187371504934</v>
      </c>
      <c r="T287">
        <v>5.6942854608808199E-2</v>
      </c>
      <c r="U287">
        <v>2.28625014424324E-2</v>
      </c>
      <c r="V287">
        <v>0.51062998771667401</v>
      </c>
      <c r="W287">
        <v>1.1708695784859</v>
      </c>
      <c r="X287">
        <v>0.49274811921296202</v>
      </c>
      <c r="Y287">
        <v>0.21443333890702901</v>
      </c>
      <c r="Z287">
        <v>0.91707086563110296</v>
      </c>
      <c r="AA287">
        <v>0.68603335486518002</v>
      </c>
      <c r="AB287" t="s">
        <v>41</v>
      </c>
    </row>
    <row r="288" spans="1:28" x14ac:dyDescent="0.3">
      <c r="A288">
        <f t="shared" si="4"/>
        <v>287</v>
      </c>
      <c r="B288">
        <v>4</v>
      </c>
      <c r="C288">
        <v>18</v>
      </c>
      <c r="D288">
        <v>6.2301928376498203</v>
      </c>
      <c r="E288">
        <v>12.3275614699272</v>
      </c>
      <c r="F288">
        <v>10.495641276041599</v>
      </c>
      <c r="G288">
        <v>16.066229717548001</v>
      </c>
      <c r="H288">
        <v>9.0695373961975498</v>
      </c>
      <c r="I288">
        <v>9.3921834867294507</v>
      </c>
      <c r="J288">
        <v>0.47040717942374</v>
      </c>
      <c r="K288">
        <v>1.23895536150251</v>
      </c>
      <c r="L288">
        <v>1.0548744201660101</v>
      </c>
      <c r="M288">
        <v>1.03818254470825</v>
      </c>
      <c r="N288">
        <v>1.78968944884183</v>
      </c>
      <c r="O288">
        <v>0.78099673727284302</v>
      </c>
      <c r="P288">
        <v>1.3313911982944999</v>
      </c>
      <c r="Q288">
        <v>0.34800951821463399</v>
      </c>
      <c r="R288">
        <v>6.2485295183518301E-2</v>
      </c>
      <c r="S288">
        <v>1.6313044921211502E-2</v>
      </c>
      <c r="T288">
        <v>0.103953847518334</v>
      </c>
      <c r="U288">
        <v>5.7631817730990298E-2</v>
      </c>
      <c r="V288">
        <v>4.9783334136009202E-2</v>
      </c>
      <c r="W288">
        <v>3.8947999477386398E-2</v>
      </c>
      <c r="X288">
        <v>3.02677423723282E-2</v>
      </c>
      <c r="Y288">
        <v>6.4565002918243394E-2</v>
      </c>
      <c r="Z288">
        <v>2.3993749171495399E-2</v>
      </c>
      <c r="AA288">
        <v>2.9170000553131101E-2</v>
      </c>
      <c r="AB288" t="s">
        <v>41</v>
      </c>
    </row>
    <row r="289" spans="1:28" x14ac:dyDescent="0.3">
      <c r="A289">
        <f t="shared" si="4"/>
        <v>288</v>
      </c>
      <c r="B289">
        <v>4</v>
      </c>
      <c r="C289">
        <v>19</v>
      </c>
      <c r="D289">
        <v>47.6422999901107</v>
      </c>
      <c r="E289">
        <v>31.792109736689799</v>
      </c>
      <c r="F289">
        <v>64.382404641544099</v>
      </c>
      <c r="G289">
        <v>108.883044554455</v>
      </c>
      <c r="H289">
        <v>39.405065658244602</v>
      </c>
      <c r="I289">
        <v>48.663652973790299</v>
      </c>
      <c r="J289">
        <v>55.705311494714998</v>
      </c>
      <c r="K289">
        <v>8.0019870334201393</v>
      </c>
      <c r="L289">
        <v>11.5155292217548</v>
      </c>
      <c r="M289">
        <v>8.0664169311523395</v>
      </c>
      <c r="N289">
        <v>34.5543440479343</v>
      </c>
      <c r="O289">
        <v>8.8166908057960303</v>
      </c>
      <c r="P289">
        <v>52.090688554067398</v>
      </c>
      <c r="Q289">
        <v>137.90793756853</v>
      </c>
      <c r="R289">
        <v>22.190220986643101</v>
      </c>
      <c r="S289">
        <v>7.7613000869750897</v>
      </c>
      <c r="T289">
        <v>24.005138500316701</v>
      </c>
      <c r="U289">
        <v>7.9677530924479099</v>
      </c>
      <c r="V289">
        <v>33.912315955528797</v>
      </c>
      <c r="W289">
        <v>11.969926961263001</v>
      </c>
      <c r="X289">
        <v>20.843235325168902</v>
      </c>
      <c r="Y289">
        <v>60.746862792968699</v>
      </c>
      <c r="Z289">
        <v>47.622000558035701</v>
      </c>
      <c r="AA289">
        <v>15.311809671336199</v>
      </c>
      <c r="AB289" t="s">
        <v>41</v>
      </c>
    </row>
    <row r="290" spans="1:28" x14ac:dyDescent="0.3">
      <c r="A290">
        <f t="shared" si="4"/>
        <v>289</v>
      </c>
      <c r="B290">
        <v>4</v>
      </c>
      <c r="C290">
        <v>20</v>
      </c>
      <c r="D290">
        <v>135.982652559055</v>
      </c>
      <c r="E290">
        <v>154.96099137931</v>
      </c>
      <c r="F290">
        <v>205.49737394957901</v>
      </c>
      <c r="G290">
        <v>232.98416241496599</v>
      </c>
      <c r="H290">
        <v>159.23824757543099</v>
      </c>
      <c r="I290">
        <v>161.30969432043599</v>
      </c>
      <c r="J290">
        <v>121.30369349888301</v>
      </c>
      <c r="K290">
        <v>73.211593400186501</v>
      </c>
      <c r="L290">
        <v>80.329540397547404</v>
      </c>
      <c r="M290">
        <v>78.522199763808104</v>
      </c>
      <c r="N290">
        <v>97.896546269806294</v>
      </c>
      <c r="O290">
        <v>62.493273925781203</v>
      </c>
      <c r="P290">
        <v>136.83596319901301</v>
      </c>
      <c r="Q290">
        <v>370.92919303797402</v>
      </c>
      <c r="R290">
        <v>115.54049246651699</v>
      </c>
      <c r="S290">
        <v>59.785832331730703</v>
      </c>
      <c r="T290">
        <v>110.915392645474</v>
      </c>
      <c r="U290">
        <v>66.565465856481396</v>
      </c>
      <c r="V290">
        <v>104.851972307477</v>
      </c>
      <c r="W290">
        <v>85.144726562499997</v>
      </c>
      <c r="X290">
        <v>115.34328049879799</v>
      </c>
      <c r="Y290">
        <v>113.52823079427</v>
      </c>
      <c r="Z290">
        <v>209.923973289695</v>
      </c>
      <c r="AA290">
        <v>107.925593449519</v>
      </c>
      <c r="AB290" t="s">
        <v>41</v>
      </c>
    </row>
    <row r="291" spans="1:28" x14ac:dyDescent="0.3">
      <c r="A291">
        <f t="shared" si="4"/>
        <v>290</v>
      </c>
      <c r="B291">
        <v>4</v>
      </c>
      <c r="C291">
        <v>21</v>
      </c>
      <c r="D291">
        <v>126.01920259915801</v>
      </c>
      <c r="E291">
        <v>127.246148003472</v>
      </c>
      <c r="F291">
        <v>105.46779152198999</v>
      </c>
      <c r="G291">
        <v>147.19350113407199</v>
      </c>
      <c r="H291">
        <v>84.137034696691103</v>
      </c>
      <c r="I291">
        <v>138.142705078125</v>
      </c>
      <c r="J291">
        <v>141.63057799258399</v>
      </c>
      <c r="K291">
        <v>117.84645613704799</v>
      </c>
      <c r="L291">
        <v>189.33069620253099</v>
      </c>
      <c r="M291">
        <v>111.903802849264</v>
      </c>
      <c r="N291">
        <v>222.74146412037001</v>
      </c>
      <c r="O291">
        <v>112.822587025316</v>
      </c>
      <c r="P291">
        <v>154.77211914062499</v>
      </c>
      <c r="Q291">
        <v>446.64790039062501</v>
      </c>
      <c r="R291">
        <v>132.68818567154199</v>
      </c>
      <c r="S291">
        <v>136.48254164209899</v>
      </c>
      <c r="T291">
        <v>204.78477260044599</v>
      </c>
      <c r="U291">
        <v>114.19985265899101</v>
      </c>
      <c r="V291">
        <v>219.25540476831799</v>
      </c>
      <c r="W291">
        <v>150.00919117647001</v>
      </c>
      <c r="X291">
        <v>247.790256076388</v>
      </c>
      <c r="Y291">
        <v>201.16283765889801</v>
      </c>
      <c r="Z291">
        <v>368.37798713235202</v>
      </c>
      <c r="AA291">
        <v>173.01625147405599</v>
      </c>
      <c r="AB291" t="s">
        <v>41</v>
      </c>
    </row>
    <row r="292" spans="1:28" x14ac:dyDescent="0.3">
      <c r="A292">
        <f t="shared" si="4"/>
        <v>291</v>
      </c>
      <c r="B292">
        <v>4</v>
      </c>
      <c r="C292">
        <v>22</v>
      </c>
      <c r="D292">
        <v>241.25156250000001</v>
      </c>
      <c r="E292">
        <v>78.430891170058104</v>
      </c>
      <c r="F292">
        <v>131.80830522017001</v>
      </c>
      <c r="G292">
        <v>182.392524369266</v>
      </c>
      <c r="H292">
        <v>69.792385349025906</v>
      </c>
      <c r="I292">
        <v>94.366674178685898</v>
      </c>
      <c r="J292">
        <v>136.69853307845699</v>
      </c>
      <c r="K292">
        <v>155.17776076858101</v>
      </c>
      <c r="L292">
        <v>180.16572570800699</v>
      </c>
      <c r="M292">
        <v>67.937734375000005</v>
      </c>
      <c r="N292">
        <v>148.009270466549</v>
      </c>
      <c r="O292">
        <v>150.55530644806299</v>
      </c>
      <c r="P292">
        <v>169.96660431338</v>
      </c>
      <c r="Q292">
        <v>429.68557518115898</v>
      </c>
      <c r="R292">
        <v>90.290257230717998</v>
      </c>
      <c r="S292">
        <v>133.247685546875</v>
      </c>
      <c r="T292">
        <v>210.56638671875001</v>
      </c>
      <c r="U292">
        <v>52.568649579893801</v>
      </c>
      <c r="V292">
        <v>133.678783275462</v>
      </c>
      <c r="W292">
        <v>203.79013871173399</v>
      </c>
      <c r="X292">
        <v>173.045266544117</v>
      </c>
      <c r="Y292">
        <v>203.140749289772</v>
      </c>
      <c r="Z292">
        <v>567.17121292372804</v>
      </c>
      <c r="AA292">
        <v>175.20928332270401</v>
      </c>
      <c r="AB292" t="s">
        <v>41</v>
      </c>
    </row>
    <row r="293" spans="1:28" x14ac:dyDescent="0.3">
      <c r="A293">
        <f t="shared" si="4"/>
        <v>292</v>
      </c>
      <c r="B293">
        <v>4</v>
      </c>
      <c r="C293">
        <v>23</v>
      </c>
      <c r="D293">
        <v>225.78058510638201</v>
      </c>
      <c r="E293">
        <v>313.82660845588202</v>
      </c>
      <c r="F293">
        <v>338.56514756944398</v>
      </c>
      <c r="G293">
        <v>282.76981608072902</v>
      </c>
      <c r="H293">
        <v>290.712913602941</v>
      </c>
      <c r="I293">
        <v>296.85517690373501</v>
      </c>
      <c r="J293">
        <v>282.93000768442602</v>
      </c>
      <c r="K293">
        <v>189.153885690789</v>
      </c>
      <c r="L293">
        <v>88.9484523338607</v>
      </c>
      <c r="M293">
        <v>67.1280110677083</v>
      </c>
      <c r="N293">
        <v>124.10029797676199</v>
      </c>
      <c r="O293">
        <v>156.63236860795399</v>
      </c>
      <c r="P293">
        <v>138.61261237157501</v>
      </c>
      <c r="Q293">
        <v>386.246446397569</v>
      </c>
      <c r="R293">
        <v>122.054615162037</v>
      </c>
      <c r="S293">
        <v>274.266382677801</v>
      </c>
      <c r="T293">
        <v>170.55810546875</v>
      </c>
      <c r="U293">
        <v>83.098665916313493</v>
      </c>
      <c r="V293">
        <v>219.18119542738901</v>
      </c>
      <c r="W293">
        <v>180.59891826923001</v>
      </c>
      <c r="X293">
        <v>160.25172254774299</v>
      </c>
      <c r="Y293">
        <v>312.69414062499999</v>
      </c>
      <c r="Z293">
        <v>404.63543610074601</v>
      </c>
      <c r="AA293">
        <v>154.00139749461201</v>
      </c>
      <c r="AB293" t="s">
        <v>41</v>
      </c>
    </row>
    <row r="294" spans="1:28" x14ac:dyDescent="0.3">
      <c r="A294">
        <f t="shared" si="4"/>
        <v>293</v>
      </c>
      <c r="B294">
        <v>4</v>
      </c>
      <c r="C294">
        <v>24</v>
      </c>
      <c r="D294">
        <v>148.80492735745599</v>
      </c>
      <c r="E294">
        <v>138.43394717261901</v>
      </c>
      <c r="F294">
        <v>184.596634891055</v>
      </c>
      <c r="G294">
        <v>229.57598666486999</v>
      </c>
      <c r="H294">
        <v>213.38213778408999</v>
      </c>
      <c r="I294">
        <v>300.30267961448499</v>
      </c>
      <c r="J294">
        <v>262.68183318661897</v>
      </c>
      <c r="K294">
        <v>126.993382352941</v>
      </c>
      <c r="L294">
        <v>177.979817708333</v>
      </c>
      <c r="M294">
        <v>93.420630151098905</v>
      </c>
      <c r="N294">
        <v>148.38554050611401</v>
      </c>
      <c r="O294">
        <v>261.42712673611101</v>
      </c>
      <c r="P294">
        <v>155.50994805975199</v>
      </c>
      <c r="Q294">
        <v>450.42474856321797</v>
      </c>
      <c r="R294">
        <v>366.98512369791598</v>
      </c>
      <c r="S294">
        <v>164.791029575892</v>
      </c>
      <c r="T294">
        <v>276.77425130208297</v>
      </c>
      <c r="U294">
        <v>199.37148708767299</v>
      </c>
      <c r="V294">
        <v>145.62058423913001</v>
      </c>
      <c r="W294">
        <v>304.01380208333302</v>
      </c>
      <c r="X294">
        <v>134.48275596217101</v>
      </c>
      <c r="Y294">
        <v>321.43833705357099</v>
      </c>
      <c r="Z294">
        <v>189.69872412743501</v>
      </c>
      <c r="AA294">
        <v>343.18805387126798</v>
      </c>
      <c r="AB294" t="s">
        <v>41</v>
      </c>
    </row>
    <row r="295" spans="1:28" x14ac:dyDescent="0.3">
      <c r="A295">
        <f t="shared" si="4"/>
        <v>294</v>
      </c>
      <c r="B295">
        <v>4</v>
      </c>
      <c r="C295">
        <v>25</v>
      </c>
      <c r="D295">
        <v>145.52285736386099</v>
      </c>
      <c r="E295">
        <v>120.953265947164</v>
      </c>
      <c r="F295">
        <v>117.99451135706001</v>
      </c>
      <c r="G295">
        <v>169.586933210784</v>
      </c>
      <c r="H295">
        <v>145.30047607421801</v>
      </c>
      <c r="I295">
        <v>202.677713373655</v>
      </c>
      <c r="J295">
        <v>191.74991973458901</v>
      </c>
      <c r="K295">
        <v>148.03152743252801</v>
      </c>
      <c r="L295">
        <v>182.778704353932</v>
      </c>
      <c r="M295">
        <v>135.80837354472999</v>
      </c>
      <c r="N295">
        <v>184.62324438202199</v>
      </c>
      <c r="O295">
        <v>139.497102156929</v>
      </c>
      <c r="P295">
        <v>129.65395150533499</v>
      </c>
      <c r="Q295">
        <v>250.41537198153401</v>
      </c>
      <c r="R295">
        <v>113.3134839607</v>
      </c>
      <c r="S295">
        <v>127.275254991319</v>
      </c>
      <c r="T295">
        <v>131.29865885416601</v>
      </c>
      <c r="U295">
        <v>243.95283203125001</v>
      </c>
      <c r="V295">
        <v>156.208296654929</v>
      </c>
      <c r="W295">
        <v>220.56113281250001</v>
      </c>
      <c r="X295">
        <v>125.41155510979701</v>
      </c>
      <c r="Y295">
        <v>192.84888355152</v>
      </c>
      <c r="Z295">
        <v>190.486936891233</v>
      </c>
      <c r="AA295">
        <v>167.71749834947099</v>
      </c>
      <c r="AB295" t="s">
        <v>41</v>
      </c>
    </row>
    <row r="296" spans="1:28" x14ac:dyDescent="0.3">
      <c r="A296">
        <f t="shared" si="4"/>
        <v>295</v>
      </c>
      <c r="B296">
        <v>4</v>
      </c>
      <c r="C296">
        <v>26</v>
      </c>
      <c r="D296">
        <v>112.710431134259</v>
      </c>
      <c r="E296">
        <v>103.085478811553</v>
      </c>
      <c r="F296">
        <v>219.02321698588699</v>
      </c>
      <c r="G296">
        <v>216.474532480314</v>
      </c>
      <c r="H296">
        <v>129.44189453125</v>
      </c>
      <c r="I296">
        <v>110.087183193897</v>
      </c>
      <c r="J296">
        <v>160.98618386008499</v>
      </c>
      <c r="K296">
        <v>155.01448863636301</v>
      </c>
      <c r="L296">
        <v>62.370896724232402</v>
      </c>
      <c r="M296">
        <v>178.286421875</v>
      </c>
      <c r="N296">
        <v>186.098388671875</v>
      </c>
      <c r="O296">
        <v>100.351590670072</v>
      </c>
      <c r="P296">
        <v>152.71780031536699</v>
      </c>
      <c r="Q296">
        <v>201.403405643203</v>
      </c>
      <c r="R296">
        <v>87.737482244318102</v>
      </c>
      <c r="S296">
        <v>85.2574802673969</v>
      </c>
      <c r="T296">
        <v>85.967068701675203</v>
      </c>
      <c r="U296">
        <v>138.66929408482099</v>
      </c>
      <c r="V296">
        <v>103.36233552631499</v>
      </c>
      <c r="W296">
        <v>110.39894701086899</v>
      </c>
      <c r="X296">
        <v>88.909972426470503</v>
      </c>
      <c r="Y296">
        <v>101.796493354885</v>
      </c>
      <c r="Z296">
        <v>101.36290416150899</v>
      </c>
      <c r="AA296">
        <v>141.234892695783</v>
      </c>
      <c r="AB296" t="s">
        <v>41</v>
      </c>
    </row>
    <row r="297" spans="1:28" x14ac:dyDescent="0.3">
      <c r="A297">
        <f t="shared" si="4"/>
        <v>296</v>
      </c>
      <c r="B297">
        <v>4</v>
      </c>
      <c r="C297">
        <v>27</v>
      </c>
      <c r="D297">
        <v>269.97694546568601</v>
      </c>
      <c r="E297">
        <v>165.97183675699301</v>
      </c>
      <c r="F297">
        <v>312.13207653985501</v>
      </c>
      <c r="G297">
        <v>240.691189236111</v>
      </c>
      <c r="H297">
        <v>246.34241071428499</v>
      </c>
      <c r="I297">
        <v>201.595540364583</v>
      </c>
      <c r="J297">
        <v>167.049098855198</v>
      </c>
      <c r="K297">
        <v>80.804615162036995</v>
      </c>
      <c r="L297">
        <v>104.28834186422399</v>
      </c>
      <c r="M297">
        <v>144.70653589221001</v>
      </c>
      <c r="N297">
        <v>149.845340851814</v>
      </c>
      <c r="O297">
        <v>103.97250976562501</v>
      </c>
      <c r="P297">
        <v>209.67905696358201</v>
      </c>
      <c r="Q297">
        <v>228.514312243852</v>
      </c>
      <c r="R297">
        <v>159.010712594696</v>
      </c>
      <c r="S297">
        <v>120.176710175304</v>
      </c>
      <c r="T297">
        <v>128.45982142857099</v>
      </c>
      <c r="U297">
        <v>147.48189871651701</v>
      </c>
      <c r="V297">
        <v>192.27371404867199</v>
      </c>
      <c r="W297">
        <v>125.482561383928</v>
      </c>
      <c r="X297">
        <v>106.729473225121</v>
      </c>
      <c r="Y297">
        <v>208.61475466008699</v>
      </c>
      <c r="Z297">
        <v>221.75839120370301</v>
      </c>
      <c r="AA297">
        <v>154.82919546273999</v>
      </c>
      <c r="AB297" t="s">
        <v>41</v>
      </c>
    </row>
    <row r="298" spans="1:28" x14ac:dyDescent="0.3">
      <c r="A298">
        <f t="shared" si="4"/>
        <v>297</v>
      </c>
      <c r="B298">
        <v>4</v>
      </c>
      <c r="C298">
        <v>28</v>
      </c>
      <c r="D298">
        <v>290.36624999999998</v>
      </c>
      <c r="E298">
        <v>218.456119011976</v>
      </c>
      <c r="F298">
        <v>270.19662238023898</v>
      </c>
      <c r="G298">
        <v>275.72612591911701</v>
      </c>
      <c r="H298">
        <v>241.61011904761901</v>
      </c>
      <c r="I298">
        <v>259.26585890718502</v>
      </c>
      <c r="J298">
        <v>201.89597114507299</v>
      </c>
      <c r="K298">
        <v>153.72231995033101</v>
      </c>
      <c r="L298">
        <v>147.13996597009199</v>
      </c>
      <c r="M298">
        <v>171.487598832831</v>
      </c>
      <c r="N298">
        <v>194.97987085459101</v>
      </c>
      <c r="O298">
        <v>149.520230516975</v>
      </c>
      <c r="P298">
        <v>268.11263020833297</v>
      </c>
      <c r="Q298">
        <v>289.55306208053599</v>
      </c>
      <c r="R298">
        <v>228.77256296641701</v>
      </c>
      <c r="S298">
        <v>184.47156974337699</v>
      </c>
      <c r="T298">
        <v>190.333856997282</v>
      </c>
      <c r="U298">
        <v>182.05197704081601</v>
      </c>
      <c r="V298">
        <v>216.69625538793099</v>
      </c>
      <c r="W298">
        <v>198.99825946003401</v>
      </c>
      <c r="X298">
        <v>194.575086805555</v>
      </c>
      <c r="Y298">
        <v>241.19258106203</v>
      </c>
      <c r="Z298">
        <v>203.801004464285</v>
      </c>
      <c r="AA298">
        <v>220.958384486607</v>
      </c>
      <c r="AB298" t="s">
        <v>41</v>
      </c>
    </row>
    <row r="299" spans="1:28" x14ac:dyDescent="0.3">
      <c r="A299">
        <f t="shared" si="4"/>
        <v>298</v>
      </c>
      <c r="B299">
        <v>4</v>
      </c>
      <c r="C299">
        <v>29</v>
      </c>
      <c r="D299">
        <v>680.17804509943096</v>
      </c>
      <c r="E299">
        <v>458.321345186781</v>
      </c>
      <c r="F299">
        <v>589.60553977272696</v>
      </c>
      <c r="G299">
        <v>557.692919075144</v>
      </c>
      <c r="H299">
        <v>672.06776889534797</v>
      </c>
      <c r="I299">
        <v>498.44835574127899</v>
      </c>
      <c r="J299">
        <v>350.02015086206899</v>
      </c>
      <c r="K299">
        <v>412.42339124177602</v>
      </c>
      <c r="L299">
        <v>327.305416980421</v>
      </c>
      <c r="M299">
        <v>439.51620015337397</v>
      </c>
      <c r="N299">
        <v>406.51654094827501</v>
      </c>
      <c r="O299">
        <v>271.47124630177501</v>
      </c>
      <c r="P299">
        <v>594.35304054053995</v>
      </c>
      <c r="Q299">
        <v>508.124800955414</v>
      </c>
      <c r="R299">
        <v>438.341333183453</v>
      </c>
      <c r="S299">
        <v>378.02602475649297</v>
      </c>
      <c r="T299">
        <v>303.13409674657498</v>
      </c>
      <c r="U299">
        <v>389.03164590371603</v>
      </c>
      <c r="V299">
        <v>358.113174229452</v>
      </c>
      <c r="W299">
        <v>389.04004552980098</v>
      </c>
      <c r="X299">
        <v>330.75813137755102</v>
      </c>
      <c r="Y299">
        <v>500.127170138888</v>
      </c>
      <c r="Z299">
        <v>449.61185079225299</v>
      </c>
      <c r="AA299">
        <v>425.19447916666599</v>
      </c>
      <c r="AB299" t="s">
        <v>41</v>
      </c>
    </row>
    <row r="300" spans="1:28" x14ac:dyDescent="0.3">
      <c r="A300">
        <f t="shared" si="4"/>
        <v>299</v>
      </c>
      <c r="B300">
        <v>4</v>
      </c>
      <c r="C300">
        <v>30</v>
      </c>
      <c r="D300">
        <v>542.61197916666595</v>
      </c>
      <c r="E300">
        <v>521.18660429936301</v>
      </c>
      <c r="F300">
        <v>586.81918174342104</v>
      </c>
      <c r="G300">
        <v>646.23696120689601</v>
      </c>
      <c r="H300">
        <v>540.89943372483197</v>
      </c>
      <c r="I300">
        <v>497.87582236842098</v>
      </c>
      <c r="J300">
        <v>564.14710365853603</v>
      </c>
      <c r="K300">
        <v>536.35502819548799</v>
      </c>
      <c r="L300">
        <v>367.221474095394</v>
      </c>
      <c r="M300">
        <v>423.96170812074803</v>
      </c>
      <c r="N300">
        <v>399.42325</v>
      </c>
      <c r="O300">
        <v>381.77878956980499</v>
      </c>
      <c r="P300">
        <v>610.52489098837202</v>
      </c>
      <c r="Q300">
        <v>814.21516927083303</v>
      </c>
      <c r="R300">
        <v>558.19721186926597</v>
      </c>
      <c r="S300">
        <v>449.19811545801502</v>
      </c>
      <c r="T300">
        <v>402.11847979323301</v>
      </c>
      <c r="U300">
        <v>446.83927671370901</v>
      </c>
      <c r="V300">
        <v>367.27367246240601</v>
      </c>
      <c r="W300">
        <v>429.51080322265602</v>
      </c>
      <c r="X300">
        <v>462.92229567307601</v>
      </c>
      <c r="Y300">
        <v>641.36109744094404</v>
      </c>
      <c r="Z300">
        <v>644.75865384615304</v>
      </c>
      <c r="AA300">
        <v>502.84872436523398</v>
      </c>
      <c r="AB300" t="s">
        <v>41</v>
      </c>
    </row>
    <row r="301" spans="1:28" x14ac:dyDescent="0.3">
      <c r="A301">
        <f t="shared" si="4"/>
        <v>300</v>
      </c>
      <c r="B301">
        <v>4</v>
      </c>
      <c r="C301">
        <v>31</v>
      </c>
      <c r="D301">
        <v>220.364752121913</v>
      </c>
      <c r="E301">
        <v>237.963620105421</v>
      </c>
      <c r="F301">
        <v>274.01700220352501</v>
      </c>
      <c r="G301">
        <v>260.88538240131498</v>
      </c>
      <c r="H301">
        <v>309.79488455414003</v>
      </c>
      <c r="I301">
        <v>219.52442582831301</v>
      </c>
      <c r="J301">
        <v>407.64875344669099</v>
      </c>
      <c r="K301">
        <v>438.49447737068903</v>
      </c>
      <c r="L301">
        <v>220.77334280303</v>
      </c>
      <c r="M301">
        <v>273.77490868506402</v>
      </c>
      <c r="N301">
        <v>423.41747063758299</v>
      </c>
      <c r="O301">
        <v>301.700757575757</v>
      </c>
      <c r="P301">
        <v>383.38174957482897</v>
      </c>
      <c r="Q301">
        <v>539.61786458333302</v>
      </c>
      <c r="R301">
        <v>310.18308863146501</v>
      </c>
      <c r="S301">
        <v>407.86691046099202</v>
      </c>
      <c r="T301">
        <v>247.845557369403</v>
      </c>
      <c r="U301">
        <v>287.19696969696901</v>
      </c>
      <c r="V301">
        <v>231.551676432291</v>
      </c>
      <c r="W301">
        <v>166.29455654226601</v>
      </c>
      <c r="X301">
        <v>244.28111049107099</v>
      </c>
      <c r="Y301">
        <v>356.705092592592</v>
      </c>
      <c r="Z301">
        <v>253.54441550925901</v>
      </c>
      <c r="AA301">
        <v>268.88809419014001</v>
      </c>
      <c r="AB301" t="s">
        <v>41</v>
      </c>
    </row>
    <row r="302" spans="1:28" x14ac:dyDescent="0.3">
      <c r="A302">
        <f t="shared" si="4"/>
        <v>301</v>
      </c>
      <c r="B302">
        <v>4</v>
      </c>
      <c r="C302">
        <v>32</v>
      </c>
      <c r="D302">
        <v>208.80612428160899</v>
      </c>
      <c r="E302">
        <v>335.06665178571399</v>
      </c>
      <c r="F302">
        <v>275.23214285714198</v>
      </c>
      <c r="G302">
        <v>273.67340158045897</v>
      </c>
      <c r="H302">
        <v>408.87253289473603</v>
      </c>
      <c r="I302">
        <v>324.40728021977998</v>
      </c>
      <c r="J302">
        <v>312.49085884353701</v>
      </c>
      <c r="K302">
        <v>354.44373139880901</v>
      </c>
      <c r="L302">
        <v>164.518675386235</v>
      </c>
      <c r="M302">
        <v>269.081597222222</v>
      </c>
      <c r="N302">
        <v>262.82672646604902</v>
      </c>
      <c r="O302">
        <v>198.58071453651601</v>
      </c>
      <c r="P302">
        <v>345.042424841772</v>
      </c>
      <c r="Q302">
        <v>461.79653320312502</v>
      </c>
      <c r="R302">
        <v>228.85841145833299</v>
      </c>
      <c r="S302">
        <v>403.76930732483999</v>
      </c>
      <c r="T302">
        <v>230.360520833333</v>
      </c>
      <c r="U302">
        <v>223.10084502551001</v>
      </c>
      <c r="V302">
        <v>287.89727069805099</v>
      </c>
      <c r="W302">
        <v>167.37211499182999</v>
      </c>
      <c r="X302">
        <v>193.13062021683601</v>
      </c>
      <c r="Y302">
        <v>301.97871224832198</v>
      </c>
      <c r="Z302">
        <v>377.43925498188401</v>
      </c>
      <c r="AA302">
        <v>207.12592583198</v>
      </c>
      <c r="AB302" t="s">
        <v>41</v>
      </c>
    </row>
    <row r="303" spans="1:28" x14ac:dyDescent="0.3">
      <c r="A303">
        <f t="shared" si="4"/>
        <v>302</v>
      </c>
      <c r="B303">
        <v>4</v>
      </c>
      <c r="C303">
        <v>33</v>
      </c>
      <c r="D303">
        <v>219.98759191176401</v>
      </c>
      <c r="E303">
        <v>217.376198743386</v>
      </c>
      <c r="F303">
        <v>255.13786514945599</v>
      </c>
      <c r="G303">
        <v>221.97942429812801</v>
      </c>
      <c r="H303">
        <v>396.60471270161202</v>
      </c>
      <c r="I303">
        <v>353.29379857512902</v>
      </c>
      <c r="J303">
        <v>338.70113201530597</v>
      </c>
      <c r="K303">
        <v>378.43116369912701</v>
      </c>
      <c r="L303">
        <v>335.25025897789999</v>
      </c>
      <c r="M303">
        <v>275.87686434659003</v>
      </c>
      <c r="N303">
        <v>271.94824783236902</v>
      </c>
      <c r="O303">
        <v>253.30330628453001</v>
      </c>
      <c r="P303">
        <v>272.58349021084302</v>
      </c>
      <c r="Q303">
        <v>383.05630716463401</v>
      </c>
      <c r="R303">
        <v>265.10513245033098</v>
      </c>
      <c r="S303">
        <v>352.06798917483599</v>
      </c>
      <c r="T303">
        <v>200.36754765070901</v>
      </c>
      <c r="U303">
        <v>234.53544081125801</v>
      </c>
      <c r="V303">
        <v>471.77607685810801</v>
      </c>
      <c r="W303">
        <v>216.74385775862001</v>
      </c>
      <c r="X303">
        <v>349.27204056291299</v>
      </c>
      <c r="Y303">
        <v>197.275298247466</v>
      </c>
      <c r="Z303">
        <v>402.894692887931</v>
      </c>
      <c r="AA303">
        <v>237.32870565878301</v>
      </c>
      <c r="AB303" t="s">
        <v>41</v>
      </c>
    </row>
    <row r="304" spans="1:28" x14ac:dyDescent="0.3">
      <c r="A304">
        <f t="shared" si="4"/>
        <v>303</v>
      </c>
      <c r="B304">
        <v>4</v>
      </c>
      <c r="C304">
        <v>34</v>
      </c>
      <c r="D304">
        <v>143.28362008426899</v>
      </c>
      <c r="E304">
        <v>185.17599947625601</v>
      </c>
      <c r="F304">
        <v>142.155872691761</v>
      </c>
      <c r="G304">
        <v>154.52175869030799</v>
      </c>
      <c r="H304">
        <v>155.39815380586501</v>
      </c>
      <c r="I304">
        <v>252.697385649441</v>
      </c>
      <c r="J304">
        <v>234.77030944824199</v>
      </c>
      <c r="K304">
        <v>319.52133413461502</v>
      </c>
      <c r="L304">
        <v>149.03008261494199</v>
      </c>
      <c r="M304">
        <v>216.05766601562499</v>
      </c>
      <c r="N304">
        <v>112.645028629658</v>
      </c>
      <c r="O304">
        <v>169.50225446428499</v>
      </c>
      <c r="P304">
        <v>370.28189280063202</v>
      </c>
      <c r="Q304">
        <v>267.13841822240198</v>
      </c>
      <c r="R304">
        <v>159.11646511130101</v>
      </c>
      <c r="S304">
        <v>209.374954578488</v>
      </c>
      <c r="T304">
        <v>200.87810578893399</v>
      </c>
      <c r="U304">
        <v>235.478975183823</v>
      </c>
      <c r="V304">
        <v>159.309478759765</v>
      </c>
      <c r="W304">
        <v>126.269080528846</v>
      </c>
      <c r="X304">
        <v>222.378967765748</v>
      </c>
      <c r="Y304">
        <v>122.748141381048</v>
      </c>
      <c r="Z304">
        <v>179.27209739963499</v>
      </c>
      <c r="AA304">
        <v>221.46618445444901</v>
      </c>
      <c r="AB304" t="s">
        <v>41</v>
      </c>
    </row>
    <row r="305" spans="1:28" x14ac:dyDescent="0.3">
      <c r="A305">
        <f t="shared" si="4"/>
        <v>304</v>
      </c>
      <c r="B305">
        <v>4</v>
      </c>
      <c r="C305">
        <v>35</v>
      </c>
      <c r="D305">
        <v>136.34957682291599</v>
      </c>
      <c r="E305">
        <v>169.08281897444701</v>
      </c>
      <c r="F305">
        <v>147.273724399717</v>
      </c>
      <c r="G305">
        <v>147.294801850558</v>
      </c>
      <c r="H305">
        <v>147.76451860549099</v>
      </c>
      <c r="I305">
        <v>146.238780381944</v>
      </c>
      <c r="J305">
        <v>271.78672490157402</v>
      </c>
      <c r="K305">
        <v>95.8948173765923</v>
      </c>
      <c r="L305">
        <v>101.221357865767</v>
      </c>
      <c r="M305">
        <v>177.29607371794799</v>
      </c>
      <c r="N305">
        <v>77.828050358280194</v>
      </c>
      <c r="O305">
        <v>227.84659501445</v>
      </c>
      <c r="P305">
        <v>280.63921777950299</v>
      </c>
      <c r="Q305">
        <v>255.68510008169901</v>
      </c>
      <c r="R305">
        <v>142.09190928507101</v>
      </c>
      <c r="S305">
        <v>171.54571533203099</v>
      </c>
      <c r="T305">
        <v>136.34785501935801</v>
      </c>
      <c r="U305">
        <v>123.514973958333</v>
      </c>
      <c r="V305">
        <v>108.513278099798</v>
      </c>
      <c r="W305">
        <v>126.90974801485601</v>
      </c>
      <c r="X305">
        <v>231.44163773148099</v>
      </c>
      <c r="Y305">
        <v>148.574186991869</v>
      </c>
      <c r="Z305">
        <v>186.450477430555</v>
      </c>
      <c r="AA305">
        <v>143.87994684938499</v>
      </c>
      <c r="AB305" t="s">
        <v>41</v>
      </c>
    </row>
    <row r="306" spans="1:28" x14ac:dyDescent="0.3">
      <c r="A306">
        <f t="shared" si="4"/>
        <v>305</v>
      </c>
      <c r="B306">
        <v>4</v>
      </c>
      <c r="C306">
        <v>36</v>
      </c>
      <c r="D306">
        <v>145.442235509776</v>
      </c>
      <c r="E306">
        <v>146.807288009129</v>
      </c>
      <c r="F306">
        <v>176.19362207602299</v>
      </c>
      <c r="G306">
        <v>163.03657472066999</v>
      </c>
      <c r="H306">
        <v>203.79682984103999</v>
      </c>
      <c r="I306">
        <v>164.155384410511</v>
      </c>
      <c r="J306">
        <v>235.73594365157399</v>
      </c>
      <c r="K306">
        <v>234.930338541666</v>
      </c>
      <c r="L306">
        <v>122.885075266768</v>
      </c>
      <c r="M306">
        <v>160.986895586993</v>
      </c>
      <c r="N306">
        <v>183.287777217741</v>
      </c>
      <c r="O306">
        <v>206.87562040441099</v>
      </c>
      <c r="P306">
        <v>356.33550043706202</v>
      </c>
      <c r="Q306">
        <v>86.265269886363598</v>
      </c>
      <c r="R306">
        <v>220.87505661231799</v>
      </c>
      <c r="S306">
        <v>220.53225911458301</v>
      </c>
      <c r="T306">
        <v>168.99965431415899</v>
      </c>
      <c r="U306">
        <v>144.962813730314</v>
      </c>
      <c r="V306">
        <v>235.103659707991</v>
      </c>
      <c r="W306">
        <v>161.265473464439</v>
      </c>
      <c r="X306">
        <v>264.42418750000002</v>
      </c>
      <c r="Y306">
        <v>277.032293911637</v>
      </c>
      <c r="Z306">
        <v>105.791325644841</v>
      </c>
      <c r="AA306">
        <v>221.403564453125</v>
      </c>
      <c r="AB306" t="s">
        <v>41</v>
      </c>
    </row>
    <row r="307" spans="1:28" x14ac:dyDescent="0.3">
      <c r="A307">
        <f t="shared" si="4"/>
        <v>306</v>
      </c>
      <c r="B307">
        <v>4</v>
      </c>
      <c r="C307">
        <v>37</v>
      </c>
      <c r="D307">
        <v>113.581032237787</v>
      </c>
      <c r="E307">
        <v>93.757015974162002</v>
      </c>
      <c r="F307">
        <v>100.07711356026699</v>
      </c>
      <c r="G307">
        <v>79.129006125710205</v>
      </c>
      <c r="H307">
        <v>111.64216040462399</v>
      </c>
      <c r="I307">
        <v>107.657927259887</v>
      </c>
      <c r="J307">
        <v>105.3153671875</v>
      </c>
      <c r="K307">
        <v>118.132450331125</v>
      </c>
      <c r="L307">
        <v>86.381829756724599</v>
      </c>
      <c r="M307">
        <v>111.38427065496499</v>
      </c>
      <c r="N307">
        <v>68.4905025858274</v>
      </c>
      <c r="O307">
        <v>125.809683866279</v>
      </c>
      <c r="P307">
        <v>240.32987325174801</v>
      </c>
      <c r="Q307">
        <v>94.421732271634596</v>
      </c>
      <c r="R307">
        <v>120.997410300925</v>
      </c>
      <c r="S307">
        <v>166.58204712906499</v>
      </c>
      <c r="T307">
        <v>106.347812171743</v>
      </c>
      <c r="U307">
        <v>115.82224961577801</v>
      </c>
      <c r="V307">
        <v>144.52963584710699</v>
      </c>
      <c r="W307">
        <v>114.57446073008801</v>
      </c>
      <c r="X307">
        <v>100.524099576271</v>
      </c>
      <c r="Y307">
        <v>124.32926014957199</v>
      </c>
      <c r="Z307">
        <v>88.909242691532199</v>
      </c>
      <c r="AA307">
        <v>107.1826171875</v>
      </c>
      <c r="AB307" t="s">
        <v>41</v>
      </c>
    </row>
    <row r="308" spans="1:28" x14ac:dyDescent="0.3">
      <c r="A308">
        <f t="shared" si="4"/>
        <v>307</v>
      </c>
      <c r="B308">
        <v>4</v>
      </c>
      <c r="C308">
        <v>38</v>
      </c>
      <c r="D308">
        <v>56.4855600421348</v>
      </c>
      <c r="E308">
        <v>75.779625992748606</v>
      </c>
      <c r="F308">
        <v>54.932823988970497</v>
      </c>
      <c r="G308">
        <v>118.284626588983</v>
      </c>
      <c r="H308">
        <v>58.715978368858302</v>
      </c>
      <c r="I308">
        <v>62.228052171610102</v>
      </c>
      <c r="J308">
        <v>127.88220429002099</v>
      </c>
      <c r="K308">
        <v>106.352472174657</v>
      </c>
      <c r="L308">
        <v>200.97939277694601</v>
      </c>
      <c r="M308">
        <v>57.184930463209199</v>
      </c>
      <c r="N308">
        <v>49.527618838028097</v>
      </c>
      <c r="O308">
        <v>113.35184804459</v>
      </c>
      <c r="P308">
        <v>54.3374161957003</v>
      </c>
      <c r="Q308">
        <v>85.482604980468693</v>
      </c>
      <c r="R308">
        <v>63.0583478529676</v>
      </c>
      <c r="S308">
        <v>99.874316406250003</v>
      </c>
      <c r="T308">
        <v>134.79177107900901</v>
      </c>
      <c r="U308">
        <v>144.29072529560801</v>
      </c>
      <c r="V308">
        <v>36.102778882051901</v>
      </c>
      <c r="W308">
        <v>42.670793204471899</v>
      </c>
      <c r="X308">
        <v>58.519430226293103</v>
      </c>
      <c r="Y308">
        <v>38.640482954545398</v>
      </c>
      <c r="Z308">
        <v>64.059705010775801</v>
      </c>
      <c r="AA308">
        <v>28.704715983072902</v>
      </c>
      <c r="AB308" t="s">
        <v>41</v>
      </c>
    </row>
    <row r="309" spans="1:28" x14ac:dyDescent="0.3">
      <c r="A309">
        <f t="shared" si="4"/>
        <v>308</v>
      </c>
      <c r="B309">
        <v>4</v>
      </c>
      <c r="C309">
        <v>39</v>
      </c>
      <c r="D309">
        <v>61.873357599431799</v>
      </c>
      <c r="E309">
        <v>52.826171875</v>
      </c>
      <c r="F309">
        <v>70.421535834580794</v>
      </c>
      <c r="G309">
        <v>128.15542074022301</v>
      </c>
      <c r="H309">
        <v>54.616081105491297</v>
      </c>
      <c r="I309">
        <v>62.354358044299403</v>
      </c>
      <c r="J309">
        <v>217.31846400669599</v>
      </c>
      <c r="K309">
        <v>164.702122043918</v>
      </c>
      <c r="L309">
        <v>248.30159992514899</v>
      </c>
      <c r="M309">
        <v>101.715140335648</v>
      </c>
      <c r="N309">
        <v>34.270272850093903</v>
      </c>
      <c r="O309">
        <v>21.495834085982601</v>
      </c>
      <c r="P309">
        <v>26.7031654094827</v>
      </c>
      <c r="Q309">
        <v>102.838771734022</v>
      </c>
      <c r="R309">
        <v>20.8384792120881</v>
      </c>
      <c r="S309">
        <v>86.473726222826002</v>
      </c>
      <c r="T309">
        <v>256.79643110795399</v>
      </c>
      <c r="U309">
        <v>172.439268867924</v>
      </c>
      <c r="V309">
        <v>18.546138014748799</v>
      </c>
      <c r="W309">
        <v>10.2192951683859</v>
      </c>
      <c r="X309">
        <v>69.446254797149095</v>
      </c>
      <c r="Y309">
        <v>16.236394811559599</v>
      </c>
      <c r="Z309">
        <v>257.06943696120601</v>
      </c>
      <c r="AA309">
        <v>14.3965327632319</v>
      </c>
      <c r="AB309" t="s">
        <v>41</v>
      </c>
    </row>
    <row r="310" spans="1:28" x14ac:dyDescent="0.3">
      <c r="A310">
        <f t="shared" si="4"/>
        <v>309</v>
      </c>
      <c r="B310">
        <v>4</v>
      </c>
      <c r="C310">
        <v>40</v>
      </c>
      <c r="D310">
        <v>151.703191964285</v>
      </c>
      <c r="E310">
        <v>59.9855761196524</v>
      </c>
      <c r="F310">
        <v>103.281506696428</v>
      </c>
      <c r="G310">
        <v>92.847742101648294</v>
      </c>
      <c r="H310">
        <v>58.359683968926497</v>
      </c>
      <c r="I310">
        <v>74.808148871527706</v>
      </c>
      <c r="J310">
        <v>252.22788847477</v>
      </c>
      <c r="K310">
        <v>154.42362882653001</v>
      </c>
      <c r="L310">
        <v>251.93672810628701</v>
      </c>
      <c r="M310">
        <v>65.569161821705407</v>
      </c>
      <c r="N310">
        <v>47.651453354779399</v>
      </c>
      <c r="O310">
        <v>47.961162860576898</v>
      </c>
      <c r="P310">
        <v>155.095023777173</v>
      </c>
      <c r="Q310">
        <v>73.718962638608801</v>
      </c>
      <c r="R310">
        <v>52.003112296747901</v>
      </c>
      <c r="S310">
        <v>104.946232567148</v>
      </c>
      <c r="T310">
        <v>252.68693938078701</v>
      </c>
      <c r="U310">
        <v>85.702641553217802</v>
      </c>
      <c r="V310">
        <v>30.044584185163501</v>
      </c>
      <c r="W310">
        <v>14.4075395942914</v>
      </c>
      <c r="X310">
        <v>114.68606540376101</v>
      </c>
      <c r="Y310">
        <v>20.169074041193099</v>
      </c>
      <c r="Z310">
        <v>27.041627038043401</v>
      </c>
      <c r="AA310">
        <v>31.460187793832901</v>
      </c>
      <c r="AB310" t="s">
        <v>41</v>
      </c>
    </row>
    <row r="311" spans="1:28" x14ac:dyDescent="0.3">
      <c r="A311">
        <f t="shared" si="4"/>
        <v>310</v>
      </c>
      <c r="B311">
        <v>4</v>
      </c>
      <c r="C311">
        <v>41</v>
      </c>
      <c r="D311">
        <v>157.173850319602</v>
      </c>
      <c r="E311">
        <v>131.64024697580601</v>
      </c>
      <c r="F311">
        <v>48.686625045158898</v>
      </c>
      <c r="G311">
        <v>70.804639208447796</v>
      </c>
      <c r="H311">
        <v>64.6890736607142</v>
      </c>
      <c r="I311">
        <v>56.586406686452499</v>
      </c>
      <c r="J311">
        <v>594.45986880896203</v>
      </c>
      <c r="K311">
        <v>131.478488308566</v>
      </c>
      <c r="L311">
        <v>84.0771829044117</v>
      </c>
      <c r="M311">
        <v>76.363440040650403</v>
      </c>
      <c r="N311">
        <v>29.47989453125</v>
      </c>
      <c r="O311">
        <v>60.462407956178097</v>
      </c>
      <c r="P311">
        <v>46.298507690429602</v>
      </c>
      <c r="Q311">
        <v>49.809767200100801</v>
      </c>
      <c r="R311">
        <v>42.988968019563004</v>
      </c>
      <c r="S311">
        <v>30.9948563534989</v>
      </c>
      <c r="T311">
        <v>12.9508666992187</v>
      </c>
      <c r="U311">
        <v>74.382094726562499</v>
      </c>
      <c r="V311">
        <v>10.409561927872399</v>
      </c>
      <c r="W311">
        <v>21.334006569602199</v>
      </c>
      <c r="X311">
        <v>35.9525485568576</v>
      </c>
      <c r="Y311">
        <v>15.4933213696037</v>
      </c>
      <c r="Z311">
        <v>25.026920572916602</v>
      </c>
      <c r="AA311">
        <v>27.204326923076898</v>
      </c>
      <c r="AB311" t="s">
        <v>41</v>
      </c>
    </row>
    <row r="312" spans="1:28" x14ac:dyDescent="0.3">
      <c r="A312">
        <f t="shared" si="4"/>
        <v>311</v>
      </c>
      <c r="B312">
        <v>4</v>
      </c>
      <c r="C312">
        <v>42</v>
      </c>
      <c r="D312">
        <v>81.351218162933506</v>
      </c>
      <c r="E312">
        <v>89.722216260302204</v>
      </c>
      <c r="F312">
        <v>56.377713290127801</v>
      </c>
      <c r="G312">
        <v>93.763392857142804</v>
      </c>
      <c r="H312">
        <v>49.274642857142801</v>
      </c>
      <c r="I312">
        <v>56.1759982638888</v>
      </c>
      <c r="J312">
        <v>358.020371303763</v>
      </c>
      <c r="K312">
        <v>89.234114583333294</v>
      </c>
      <c r="L312">
        <v>22.8272312454312</v>
      </c>
      <c r="M312">
        <v>178.643012152777</v>
      </c>
      <c r="N312">
        <v>11.848376574816999</v>
      </c>
      <c r="O312">
        <v>46.6913248697916</v>
      </c>
      <c r="P312">
        <v>45.719923588267498</v>
      </c>
      <c r="Q312">
        <v>55.708450958508401</v>
      </c>
      <c r="R312">
        <v>49.282764576099503</v>
      </c>
      <c r="S312">
        <v>34.446512156519397</v>
      </c>
      <c r="T312">
        <v>20.710268825954799</v>
      </c>
      <c r="U312">
        <v>109.996550864361</v>
      </c>
      <c r="V312">
        <v>19.642358398437501</v>
      </c>
      <c r="W312">
        <v>44.797379740168502</v>
      </c>
      <c r="X312">
        <v>57.301405898085498</v>
      </c>
      <c r="Y312">
        <v>40.761448136295101</v>
      </c>
      <c r="Z312">
        <v>51.472530404316998</v>
      </c>
      <c r="AA312">
        <v>42.601058799342098</v>
      </c>
      <c r="AB312" t="s">
        <v>41</v>
      </c>
    </row>
    <row r="313" spans="1:28" x14ac:dyDescent="0.3">
      <c r="A313">
        <f t="shared" si="4"/>
        <v>312</v>
      </c>
      <c r="B313">
        <v>4</v>
      </c>
      <c r="C313">
        <v>43</v>
      </c>
      <c r="D313">
        <v>161.404729669744</v>
      </c>
      <c r="E313">
        <v>98.894885388049403</v>
      </c>
      <c r="F313">
        <v>94.037826273482594</v>
      </c>
      <c r="G313">
        <v>172.49500987293899</v>
      </c>
      <c r="H313">
        <v>69.315233283868693</v>
      </c>
      <c r="I313">
        <v>92.345637657122893</v>
      </c>
      <c r="J313">
        <v>91.040917968749994</v>
      </c>
      <c r="K313">
        <v>92.955146257267401</v>
      </c>
      <c r="L313">
        <v>51.137791275288997</v>
      </c>
      <c r="M313">
        <v>210.28191061580799</v>
      </c>
      <c r="N313">
        <v>51.932505580357102</v>
      </c>
      <c r="O313">
        <v>38.822225648757303</v>
      </c>
      <c r="P313">
        <v>128.150350927337</v>
      </c>
      <c r="Q313">
        <v>156.05878557477601</v>
      </c>
      <c r="R313">
        <v>87.957282110091697</v>
      </c>
      <c r="S313">
        <v>93.996144088273198</v>
      </c>
      <c r="T313">
        <v>79.176747197690204</v>
      </c>
      <c r="U313">
        <v>127.62757959905601</v>
      </c>
      <c r="V313">
        <v>24.805252878289402</v>
      </c>
      <c r="W313">
        <v>70.220300418814404</v>
      </c>
      <c r="X313">
        <v>60.436956441627302</v>
      </c>
      <c r="Y313">
        <v>102.81162331321001</v>
      </c>
      <c r="Z313">
        <v>88.232940051020407</v>
      </c>
      <c r="AA313">
        <v>58.628567023026299</v>
      </c>
      <c r="AB313" t="s">
        <v>41</v>
      </c>
    </row>
    <row r="314" spans="1:28" x14ac:dyDescent="0.3">
      <c r="A314">
        <f t="shared" si="4"/>
        <v>313</v>
      </c>
      <c r="B314">
        <v>4</v>
      </c>
      <c r="C314">
        <v>44</v>
      </c>
      <c r="D314">
        <v>198.86709821428499</v>
      </c>
      <c r="E314">
        <v>187.75763984806599</v>
      </c>
      <c r="F314">
        <v>110.43166294642801</v>
      </c>
      <c r="G314">
        <v>199.94032717541401</v>
      </c>
      <c r="H314">
        <v>94.065865554378504</v>
      </c>
      <c r="I314">
        <v>160.85460191362299</v>
      </c>
      <c r="J314">
        <v>184.479920119382</v>
      </c>
      <c r="K314">
        <v>253.72646875000001</v>
      </c>
      <c r="L314">
        <v>133.19877232142801</v>
      </c>
      <c r="M314">
        <v>221.288013059701</v>
      </c>
      <c r="N314">
        <v>221.898327978971</v>
      </c>
      <c r="O314">
        <v>103.34025493420999</v>
      </c>
      <c r="P314">
        <v>156.051515758547</v>
      </c>
      <c r="Q314">
        <v>302.30724431818101</v>
      </c>
      <c r="R314">
        <v>140.25734621340001</v>
      </c>
      <c r="S314">
        <v>190.35089760638201</v>
      </c>
      <c r="T314">
        <v>184.274374202806</v>
      </c>
      <c r="U314">
        <v>148.03869176793901</v>
      </c>
      <c r="V314">
        <v>150.132802327473</v>
      </c>
      <c r="W314">
        <v>207.745523174157</v>
      </c>
      <c r="X314">
        <v>151.94031103971901</v>
      </c>
      <c r="Y314">
        <v>185.53778141801001</v>
      </c>
      <c r="Z314">
        <v>253.754365808823</v>
      </c>
      <c r="AA314">
        <v>116.58139070900501</v>
      </c>
      <c r="AB314" t="s">
        <v>41</v>
      </c>
    </row>
    <row r="315" spans="1:28" x14ac:dyDescent="0.3">
      <c r="A315">
        <f t="shared" si="4"/>
        <v>314</v>
      </c>
      <c r="B315">
        <v>4</v>
      </c>
      <c r="C315">
        <v>45</v>
      </c>
      <c r="D315">
        <v>131.67734603435599</v>
      </c>
      <c r="E315">
        <v>199.221294642857</v>
      </c>
      <c r="F315">
        <v>180.032586960565</v>
      </c>
      <c r="G315">
        <v>196.16133720930199</v>
      </c>
      <c r="H315">
        <v>123.289970930232</v>
      </c>
      <c r="I315">
        <v>235.29027881736499</v>
      </c>
      <c r="J315">
        <v>256.38657924107099</v>
      </c>
      <c r="K315">
        <v>538.318268107476</v>
      </c>
      <c r="L315">
        <v>97.862943672839506</v>
      </c>
      <c r="M315">
        <v>316.01226222826</v>
      </c>
      <c r="N315">
        <v>363.359959112149</v>
      </c>
      <c r="O315">
        <v>201.641734467455</v>
      </c>
      <c r="P315">
        <v>183.52974898726799</v>
      </c>
      <c r="Q315">
        <v>310.75467433286502</v>
      </c>
      <c r="R315">
        <v>149.13354255157699</v>
      </c>
      <c r="S315">
        <v>325.35315860215002</v>
      </c>
      <c r="T315">
        <v>144.559902987637</v>
      </c>
      <c r="U315">
        <v>286.51697198275798</v>
      </c>
      <c r="V315">
        <v>330.597819010416</v>
      </c>
      <c r="W315">
        <v>231.63946707589199</v>
      </c>
      <c r="X315">
        <v>266.01452020201998</v>
      </c>
      <c r="Y315">
        <v>331.44104646381498</v>
      </c>
      <c r="Z315">
        <v>256.67760587993399</v>
      </c>
      <c r="AA315">
        <v>200.88818359375</v>
      </c>
      <c r="AB315" t="s">
        <v>41</v>
      </c>
    </row>
    <row r="316" spans="1:28" x14ac:dyDescent="0.3">
      <c r="A316">
        <f t="shared" si="4"/>
        <v>315</v>
      </c>
      <c r="B316">
        <v>4</v>
      </c>
      <c r="C316">
        <v>46</v>
      </c>
      <c r="D316">
        <v>93.244880445075694</v>
      </c>
      <c r="E316">
        <v>103.52562770953701</v>
      </c>
      <c r="F316">
        <v>112.995762310606</v>
      </c>
      <c r="G316">
        <v>125.66313300075301</v>
      </c>
      <c r="H316">
        <v>140.41977982954501</v>
      </c>
      <c r="I316">
        <v>136.03521728515599</v>
      </c>
      <c r="J316">
        <v>268.51773231907799</v>
      </c>
      <c r="K316">
        <v>356.89999202806098</v>
      </c>
      <c r="L316">
        <v>82.114622395833294</v>
      </c>
      <c r="M316">
        <v>371.919297680412</v>
      </c>
      <c r="N316">
        <v>155.07772640306101</v>
      </c>
      <c r="O316">
        <v>192.79821464342899</v>
      </c>
      <c r="P316">
        <v>209.20406864466199</v>
      </c>
      <c r="Q316">
        <v>316.22486636513099</v>
      </c>
      <c r="R316">
        <v>143.315401243932</v>
      </c>
      <c r="S316">
        <v>222.78756327024601</v>
      </c>
      <c r="T316">
        <v>97.070865885416595</v>
      </c>
      <c r="U316">
        <v>463.82086267605598</v>
      </c>
      <c r="V316">
        <v>170.839125689338</v>
      </c>
      <c r="W316">
        <v>166.352224576271</v>
      </c>
      <c r="X316">
        <v>264.42209445224699</v>
      </c>
      <c r="Y316">
        <v>216.82225206163099</v>
      </c>
      <c r="Z316">
        <v>217.68378103595799</v>
      </c>
      <c r="AA316">
        <v>272.68381569602201</v>
      </c>
      <c r="AB316" t="s">
        <v>41</v>
      </c>
    </row>
    <row r="317" spans="1:28" x14ac:dyDescent="0.3">
      <c r="A317">
        <f t="shared" si="4"/>
        <v>316</v>
      </c>
      <c r="B317">
        <v>4</v>
      </c>
      <c r="C317">
        <v>47</v>
      </c>
      <c r="D317">
        <v>48.397825677710799</v>
      </c>
      <c r="E317">
        <v>119.497173713235</v>
      </c>
      <c r="F317">
        <v>119.30828410823101</v>
      </c>
      <c r="G317">
        <v>164.65274139221501</v>
      </c>
      <c r="H317">
        <v>117.67875187125701</v>
      </c>
      <c r="I317">
        <v>96.651198398919703</v>
      </c>
      <c r="J317">
        <v>408.80856323242102</v>
      </c>
      <c r="K317">
        <v>266.21950461647702</v>
      </c>
      <c r="L317">
        <v>83.531365645559205</v>
      </c>
      <c r="M317">
        <v>137.70407831101099</v>
      </c>
      <c r="N317">
        <v>76.180537471064795</v>
      </c>
      <c r="O317">
        <v>142.50393229166599</v>
      </c>
      <c r="P317">
        <v>171.90672766643999</v>
      </c>
      <c r="Q317">
        <v>541.07572115384596</v>
      </c>
      <c r="R317">
        <v>70.6285443987165</v>
      </c>
      <c r="S317">
        <v>139.22176688057999</v>
      </c>
      <c r="T317">
        <v>93.7773833403716</v>
      </c>
      <c r="U317">
        <v>199.38114659926401</v>
      </c>
      <c r="V317">
        <v>38.192967270359802</v>
      </c>
      <c r="W317">
        <v>121.04235197368401</v>
      </c>
      <c r="X317">
        <v>316.55348051264002</v>
      </c>
      <c r="Y317">
        <v>157.49553571428501</v>
      </c>
      <c r="Z317">
        <v>458.572265625</v>
      </c>
      <c r="AA317">
        <v>160.44413843047701</v>
      </c>
      <c r="AB317" t="s">
        <v>41</v>
      </c>
    </row>
    <row r="318" spans="1:28" x14ac:dyDescent="0.3">
      <c r="A318">
        <f t="shared" si="4"/>
        <v>317</v>
      </c>
      <c r="B318">
        <v>4</v>
      </c>
      <c r="C318">
        <v>48</v>
      </c>
      <c r="D318">
        <v>51.9009753568672</v>
      </c>
      <c r="E318">
        <v>121.865407729289</v>
      </c>
      <c r="F318">
        <v>153.609892695783</v>
      </c>
      <c r="G318">
        <v>196.764474693251</v>
      </c>
      <c r="H318">
        <v>118.01708117603501</v>
      </c>
      <c r="I318">
        <v>86.819499672529901</v>
      </c>
      <c r="J318">
        <v>382.67169270833301</v>
      </c>
      <c r="K318">
        <v>103.280850974462</v>
      </c>
      <c r="L318">
        <v>103.561108398437</v>
      </c>
      <c r="M318">
        <v>557.34343750000005</v>
      </c>
      <c r="N318">
        <v>61.1070963541666</v>
      </c>
      <c r="O318">
        <v>74.187084173387007</v>
      </c>
      <c r="P318">
        <v>121.03327662970401</v>
      </c>
      <c r="Q318">
        <v>103.038235134548</v>
      </c>
      <c r="R318">
        <v>34.517342626521</v>
      </c>
      <c r="S318">
        <v>24.2030029296875</v>
      </c>
      <c r="T318">
        <v>159.28427984775601</v>
      </c>
      <c r="U318">
        <v>602.56473894816997</v>
      </c>
      <c r="V318">
        <v>21.937799790326199</v>
      </c>
      <c r="W318">
        <v>74.617038532838905</v>
      </c>
      <c r="X318">
        <v>277.17376302083301</v>
      </c>
      <c r="Y318">
        <v>74.932898116438295</v>
      </c>
      <c r="Z318">
        <v>477.46014404296801</v>
      </c>
      <c r="AA318">
        <v>74.143310546875</v>
      </c>
      <c r="AB318" t="s">
        <v>41</v>
      </c>
    </row>
    <row r="319" spans="1:28" x14ac:dyDescent="0.3">
      <c r="A319">
        <f t="shared" si="4"/>
        <v>318</v>
      </c>
      <c r="B319">
        <v>4</v>
      </c>
      <c r="C319">
        <v>49</v>
      </c>
      <c r="D319">
        <v>101.13597705696201</v>
      </c>
      <c r="E319">
        <v>215.09887099847501</v>
      </c>
      <c r="F319">
        <v>174.753491210937</v>
      </c>
      <c r="G319">
        <v>215.572974721337</v>
      </c>
      <c r="H319">
        <v>102.20703125</v>
      </c>
      <c r="I319">
        <v>132.66730608258899</v>
      </c>
      <c r="J319">
        <v>408.993514623397</v>
      </c>
      <c r="K319">
        <v>111.316101074218</v>
      </c>
      <c r="L319">
        <v>172.72075486341001</v>
      </c>
      <c r="M319">
        <v>297.42148824257401</v>
      </c>
      <c r="N319">
        <v>81.922346248183104</v>
      </c>
      <c r="O319">
        <v>44.3670518663194</v>
      </c>
      <c r="P319">
        <v>149.08152687156499</v>
      </c>
      <c r="Q319">
        <v>475.507604166666</v>
      </c>
      <c r="R319">
        <v>134.893731398809</v>
      </c>
      <c r="S319">
        <v>80.555325137867598</v>
      </c>
      <c r="T319">
        <v>347.63185918898802</v>
      </c>
      <c r="U319">
        <v>337.458984375</v>
      </c>
      <c r="V319">
        <v>52.091779183650303</v>
      </c>
      <c r="W319">
        <v>133.972067212301</v>
      </c>
      <c r="X319">
        <v>249.847278941761</v>
      </c>
      <c r="Y319">
        <v>136.78205007530099</v>
      </c>
      <c r="Z319">
        <v>437.26700044014001</v>
      </c>
      <c r="AA319">
        <v>87.9101332720588</v>
      </c>
      <c r="AB319" t="s">
        <v>41</v>
      </c>
    </row>
    <row r="320" spans="1:28" x14ac:dyDescent="0.3">
      <c r="A320">
        <f t="shared" si="4"/>
        <v>319</v>
      </c>
      <c r="B320">
        <v>4</v>
      </c>
      <c r="C320">
        <v>50</v>
      </c>
      <c r="D320">
        <v>154.534826501623</v>
      </c>
      <c r="E320">
        <v>175.07175969503001</v>
      </c>
      <c r="F320">
        <v>242.586752300613</v>
      </c>
      <c r="G320">
        <v>221.143579727564</v>
      </c>
      <c r="H320">
        <v>156.659605061349</v>
      </c>
      <c r="I320">
        <v>148.53554687499999</v>
      </c>
      <c r="J320">
        <v>370.55813663563799</v>
      </c>
      <c r="K320">
        <v>242.14155224116101</v>
      </c>
      <c r="L320">
        <v>181.76746171357601</v>
      </c>
      <c r="M320">
        <v>542.87771577380897</v>
      </c>
      <c r="N320">
        <v>162.60388869382001</v>
      </c>
      <c r="O320">
        <v>66.4248046875</v>
      </c>
      <c r="P320">
        <v>306.52035361842098</v>
      </c>
      <c r="Q320">
        <v>408.59195772058803</v>
      </c>
      <c r="R320">
        <v>113.30444098907699</v>
      </c>
      <c r="S320">
        <v>164.91796875</v>
      </c>
      <c r="T320">
        <v>407.15388131648899</v>
      </c>
      <c r="U320">
        <v>222.66682781559399</v>
      </c>
      <c r="V320">
        <v>149.555457746478</v>
      </c>
      <c r="W320">
        <v>218.52233692956301</v>
      </c>
      <c r="X320">
        <v>145.74754797893999</v>
      </c>
      <c r="Y320">
        <v>247.53794642857099</v>
      </c>
      <c r="Z320">
        <v>413.87964154411702</v>
      </c>
      <c r="AA320">
        <v>84.406678491709101</v>
      </c>
      <c r="AB320" t="s">
        <v>41</v>
      </c>
    </row>
    <row r="321" spans="1:28" x14ac:dyDescent="0.3">
      <c r="A321">
        <f t="shared" si="4"/>
        <v>320</v>
      </c>
      <c r="B321">
        <v>4</v>
      </c>
      <c r="C321">
        <v>51</v>
      </c>
      <c r="D321">
        <v>275.86582661290299</v>
      </c>
      <c r="E321">
        <v>192.46010384908499</v>
      </c>
      <c r="F321">
        <v>285.78694058641901</v>
      </c>
      <c r="G321">
        <v>252.76474056603701</v>
      </c>
      <c r="H321">
        <v>245.96297348484799</v>
      </c>
      <c r="I321">
        <v>190.33299067982401</v>
      </c>
      <c r="J321">
        <v>555.59604492187498</v>
      </c>
      <c r="K321">
        <v>256.930306311881</v>
      </c>
      <c r="L321">
        <v>125.850859375</v>
      </c>
      <c r="M321">
        <v>473.74305976941702</v>
      </c>
      <c r="N321">
        <v>213.331966861263</v>
      </c>
      <c r="O321">
        <v>84.988287430775301</v>
      </c>
      <c r="P321">
        <v>387.84265988371999</v>
      </c>
      <c r="Q321">
        <v>629.447021484375</v>
      </c>
      <c r="R321">
        <v>281.34945039970899</v>
      </c>
      <c r="S321">
        <v>351.33045977011398</v>
      </c>
      <c r="T321">
        <v>605.09323601973597</v>
      </c>
      <c r="U321">
        <v>540.75175995879101</v>
      </c>
      <c r="V321">
        <v>344.62466591282799</v>
      </c>
      <c r="W321">
        <v>508.531529017857</v>
      </c>
      <c r="X321">
        <v>192.99460767663001</v>
      </c>
      <c r="Y321">
        <v>471.16608796296299</v>
      </c>
      <c r="Z321">
        <v>752.81698069852905</v>
      </c>
      <c r="AA321">
        <v>256.881264291158</v>
      </c>
      <c r="AB321" t="s">
        <v>41</v>
      </c>
    </row>
    <row r="322" spans="1:28" x14ac:dyDescent="0.3">
      <c r="A322">
        <f t="shared" si="4"/>
        <v>321</v>
      </c>
      <c r="B322">
        <v>4</v>
      </c>
      <c r="C322">
        <v>52</v>
      </c>
      <c r="D322">
        <v>224.488306781045</v>
      </c>
      <c r="E322">
        <v>190.35022047545999</v>
      </c>
      <c r="F322">
        <v>256.389112903225</v>
      </c>
      <c r="G322">
        <v>238.85557361577099</v>
      </c>
      <c r="H322">
        <v>201.909820362261</v>
      </c>
      <c r="I322">
        <v>206.74076066616701</v>
      </c>
      <c r="J322">
        <v>417.01411132812501</v>
      </c>
      <c r="K322">
        <v>256.057759602864</v>
      </c>
      <c r="L322">
        <v>132.076768663194</v>
      </c>
      <c r="M322">
        <v>406.27926070601802</v>
      </c>
      <c r="N322">
        <v>233.25015024038399</v>
      </c>
      <c r="O322">
        <v>98.627649739583305</v>
      </c>
      <c r="P322">
        <v>366.38481001420399</v>
      </c>
      <c r="Q322">
        <v>474.98292151162701</v>
      </c>
      <c r="R322">
        <v>316.27217371323502</v>
      </c>
      <c r="S322">
        <v>310.80915912828902</v>
      </c>
      <c r="T322">
        <v>454.00936558734901</v>
      </c>
      <c r="U322">
        <v>360.80964078608201</v>
      </c>
      <c r="V322">
        <v>378.49736979166602</v>
      </c>
      <c r="W322">
        <v>342.858742297535</v>
      </c>
      <c r="X322">
        <v>277.09114583333297</v>
      </c>
      <c r="Y322">
        <v>387.75735828488303</v>
      </c>
      <c r="Z322">
        <v>471.14982199367</v>
      </c>
      <c r="AA322">
        <v>267.82132273706799</v>
      </c>
      <c r="AB322" t="s">
        <v>41</v>
      </c>
    </row>
    <row r="323" spans="1:28" x14ac:dyDescent="0.3">
      <c r="A323">
        <f t="shared" si="4"/>
        <v>322</v>
      </c>
      <c r="B323">
        <v>4</v>
      </c>
      <c r="C323">
        <v>53</v>
      </c>
      <c r="D323">
        <v>187.67886257763899</v>
      </c>
      <c r="E323">
        <v>155.15648390718499</v>
      </c>
      <c r="F323">
        <v>251.85442546583801</v>
      </c>
      <c r="G323">
        <v>216.46484375</v>
      </c>
      <c r="H323">
        <v>182.15781250000001</v>
      </c>
      <c r="I323">
        <v>263.14273710028999</v>
      </c>
      <c r="J323">
        <v>281.14001116071398</v>
      </c>
      <c r="K323">
        <v>195.25910194174699</v>
      </c>
      <c r="L323">
        <v>95.848575367647001</v>
      </c>
      <c r="M323">
        <v>432.66293637387298</v>
      </c>
      <c r="N323">
        <v>194.34232039304101</v>
      </c>
      <c r="O323">
        <v>94.533034975165506</v>
      </c>
      <c r="P323">
        <v>511.09302512886597</v>
      </c>
      <c r="Q323">
        <v>594.37220293209805</v>
      </c>
      <c r="R323">
        <v>340.95481636597901</v>
      </c>
      <c r="S323">
        <v>247.16546779725601</v>
      </c>
      <c r="T323">
        <v>359.28056539948398</v>
      </c>
      <c r="U323">
        <v>440.99295264175203</v>
      </c>
      <c r="V323">
        <v>251.63652096518899</v>
      </c>
      <c r="W323">
        <v>293.76525042808203</v>
      </c>
      <c r="X323">
        <v>270.83064288403602</v>
      </c>
      <c r="Y323">
        <v>272.27545875726702</v>
      </c>
      <c r="Z323">
        <v>391.36732504401402</v>
      </c>
      <c r="AA323">
        <v>275.16377065373501</v>
      </c>
      <c r="AB323" t="s">
        <v>41</v>
      </c>
    </row>
    <row r="324" spans="1:28" x14ac:dyDescent="0.3">
      <c r="A324">
        <f t="shared" ref="A324:A387" si="5">ROW(A323)</f>
        <v>323</v>
      </c>
      <c r="B324">
        <v>4</v>
      </c>
      <c r="C324">
        <v>54</v>
      </c>
      <c r="D324">
        <v>194.55563114466199</v>
      </c>
      <c r="E324">
        <v>258.38635388049403</v>
      </c>
      <c r="F324">
        <v>254.26392283519499</v>
      </c>
      <c r="G324">
        <v>211.66481285310701</v>
      </c>
      <c r="H324">
        <v>179.233782478932</v>
      </c>
      <c r="I324">
        <v>298.42821740591398</v>
      </c>
      <c r="J324">
        <v>179.011613175675</v>
      </c>
      <c r="K324">
        <v>238.57115384615301</v>
      </c>
      <c r="L324">
        <v>143.039251512096</v>
      </c>
      <c r="M324">
        <v>385.71926229508199</v>
      </c>
      <c r="N324">
        <v>179.611281622023</v>
      </c>
      <c r="O324">
        <v>126.88251953125</v>
      </c>
      <c r="P324">
        <v>271.188534989316</v>
      </c>
      <c r="Q324">
        <v>478.03714693509602</v>
      </c>
      <c r="R324">
        <v>319.27113785282199</v>
      </c>
      <c r="S324">
        <v>249.14264605978201</v>
      </c>
      <c r="T324">
        <v>305.66128700657799</v>
      </c>
      <c r="U324">
        <v>398.91138109110102</v>
      </c>
      <c r="V324">
        <v>192.50865436422399</v>
      </c>
      <c r="W324">
        <v>208.95458984375</v>
      </c>
      <c r="X324">
        <v>149.90930706521701</v>
      </c>
      <c r="Y324">
        <v>218.7</v>
      </c>
      <c r="Z324">
        <v>365.67001146788903</v>
      </c>
      <c r="AA324">
        <v>293.85725000000002</v>
      </c>
      <c r="AB324" t="s">
        <v>41</v>
      </c>
    </row>
    <row r="325" spans="1:28" x14ac:dyDescent="0.3">
      <c r="A325">
        <f t="shared" si="5"/>
        <v>324</v>
      </c>
      <c r="B325">
        <v>4</v>
      </c>
      <c r="C325">
        <v>55</v>
      </c>
      <c r="D325">
        <v>188.715129037921</v>
      </c>
      <c r="E325">
        <v>223.696359986033</v>
      </c>
      <c r="F325">
        <v>397.78942169540198</v>
      </c>
      <c r="G325">
        <v>308.30564236111098</v>
      </c>
      <c r="H325">
        <v>204.69312065972201</v>
      </c>
      <c r="I325">
        <v>357.11065501412401</v>
      </c>
      <c r="J325">
        <v>180.446100050403</v>
      </c>
      <c r="K325">
        <v>223.701015054744</v>
      </c>
      <c r="L325">
        <v>246.042643229166</v>
      </c>
      <c r="M325">
        <v>338.67385864257801</v>
      </c>
      <c r="N325">
        <v>173.17662663246199</v>
      </c>
      <c r="O325">
        <v>125.28259858630901</v>
      </c>
      <c r="P325">
        <v>305.87994990457997</v>
      </c>
      <c r="Q325">
        <v>483.72607825413201</v>
      </c>
      <c r="R325">
        <v>270.63037817028902</v>
      </c>
      <c r="S325">
        <v>193.02490624999999</v>
      </c>
      <c r="T325">
        <v>255.86601870078701</v>
      </c>
      <c r="U325">
        <v>320.24328125</v>
      </c>
      <c r="V325">
        <v>188.86881249999999</v>
      </c>
      <c r="W325">
        <v>142.41329405737699</v>
      </c>
      <c r="X325">
        <v>183.73695373535099</v>
      </c>
      <c r="Y325">
        <v>202.412029979674</v>
      </c>
      <c r="Z325">
        <v>393.20762211134399</v>
      </c>
      <c r="AA325">
        <v>174.738657924107</v>
      </c>
      <c r="AB325" t="s">
        <v>41</v>
      </c>
    </row>
    <row r="326" spans="1:28" x14ac:dyDescent="0.3">
      <c r="A326">
        <f t="shared" si="5"/>
        <v>325</v>
      </c>
      <c r="B326">
        <v>4</v>
      </c>
      <c r="C326">
        <v>56</v>
      </c>
      <c r="D326">
        <v>232.648502604166</v>
      </c>
      <c r="E326">
        <v>219.474175347222</v>
      </c>
      <c r="F326">
        <v>297.39903517759501</v>
      </c>
      <c r="G326">
        <v>291.52564817994499</v>
      </c>
      <c r="H326">
        <v>226.178721668956</v>
      </c>
      <c r="I326">
        <v>278.61645776098902</v>
      </c>
      <c r="J326">
        <v>247.55082850302401</v>
      </c>
      <c r="K326">
        <v>183.505780725671</v>
      </c>
      <c r="L326">
        <v>169.611744175295</v>
      </c>
      <c r="M326">
        <v>454.297662306201</v>
      </c>
      <c r="N326">
        <v>224.75958426339199</v>
      </c>
      <c r="O326">
        <v>125.706692557803</v>
      </c>
      <c r="P326">
        <v>248.401340060763</v>
      </c>
      <c r="Q326">
        <v>291.04381661821702</v>
      </c>
      <c r="R326">
        <v>237.18385948129199</v>
      </c>
      <c r="S326">
        <v>156.26105769230699</v>
      </c>
      <c r="T326">
        <v>233.299057904411</v>
      </c>
      <c r="U326">
        <v>422.62388392857099</v>
      </c>
      <c r="V326">
        <v>161.23013565891401</v>
      </c>
      <c r="W326">
        <v>132.855138221153</v>
      </c>
      <c r="X326">
        <v>107.236258370535</v>
      </c>
      <c r="Y326">
        <v>154.81809804137299</v>
      </c>
      <c r="Z326">
        <v>268.09688096373998</v>
      </c>
      <c r="AA326">
        <v>143.933809267241</v>
      </c>
      <c r="AB326" t="s">
        <v>41</v>
      </c>
    </row>
    <row r="327" spans="1:28" x14ac:dyDescent="0.3">
      <c r="A327">
        <f t="shared" si="5"/>
        <v>326</v>
      </c>
      <c r="B327">
        <v>4</v>
      </c>
      <c r="C327">
        <v>57</v>
      </c>
      <c r="D327">
        <v>240.99265968406499</v>
      </c>
      <c r="E327">
        <v>254.581818953804</v>
      </c>
      <c r="F327">
        <v>292.57881181318601</v>
      </c>
      <c r="G327">
        <v>299.92544522849403</v>
      </c>
      <c r="H327">
        <v>205.95403293918901</v>
      </c>
      <c r="I327">
        <v>271.38436259920599</v>
      </c>
      <c r="J327">
        <v>263.606798537234</v>
      </c>
      <c r="K327">
        <v>590.87781675170004</v>
      </c>
      <c r="L327">
        <v>198.478146701388</v>
      </c>
      <c r="M327">
        <v>338.34629498106</v>
      </c>
      <c r="N327">
        <v>328.37921099290702</v>
      </c>
      <c r="O327">
        <v>170.05731336805499</v>
      </c>
      <c r="P327">
        <v>217.038954741379</v>
      </c>
      <c r="Q327">
        <v>470.16165413533798</v>
      </c>
      <c r="R327">
        <v>241.47854132401301</v>
      </c>
      <c r="S327">
        <v>365.69977678571399</v>
      </c>
      <c r="T327">
        <v>267.09586466165399</v>
      </c>
      <c r="U327">
        <v>265.74982766544099</v>
      </c>
      <c r="V327">
        <v>254.56704711914</v>
      </c>
      <c r="W327">
        <v>181.37357679263499</v>
      </c>
      <c r="X327">
        <v>176.57634578339</v>
      </c>
      <c r="Y327">
        <v>155.247719077797</v>
      </c>
      <c r="Z327">
        <v>287.39612268518499</v>
      </c>
      <c r="AA327">
        <v>187.96925488945499</v>
      </c>
      <c r="AB327" t="s">
        <v>41</v>
      </c>
    </row>
    <row r="328" spans="1:28" x14ac:dyDescent="0.3">
      <c r="A328">
        <f t="shared" si="5"/>
        <v>327</v>
      </c>
      <c r="B328">
        <v>4</v>
      </c>
      <c r="C328">
        <v>58</v>
      </c>
      <c r="D328">
        <v>170.4375</v>
      </c>
      <c r="E328">
        <v>297.47176752645498</v>
      </c>
      <c r="F328">
        <v>218.816976351351</v>
      </c>
      <c r="G328">
        <v>337.13534128289399</v>
      </c>
      <c r="H328">
        <v>230.873344089673</v>
      </c>
      <c r="I328">
        <v>315.00167123067001</v>
      </c>
      <c r="J328">
        <v>278.97999100719397</v>
      </c>
      <c r="K328">
        <v>268.01161527317799</v>
      </c>
      <c r="L328">
        <v>196.53010618093899</v>
      </c>
      <c r="M328">
        <v>329.961684283088</v>
      </c>
      <c r="N328">
        <v>268.29756272007</v>
      </c>
      <c r="O328">
        <v>274.73958333333297</v>
      </c>
      <c r="P328">
        <v>305.225930606617</v>
      </c>
      <c r="Q328">
        <v>485.60128348214198</v>
      </c>
      <c r="R328">
        <v>204.99656196489701</v>
      </c>
      <c r="S328">
        <v>217.827990815839</v>
      </c>
      <c r="T328">
        <v>239.758104699803</v>
      </c>
      <c r="U328">
        <v>341.198956389925</v>
      </c>
      <c r="V328">
        <v>207.97047424316401</v>
      </c>
      <c r="W328">
        <v>144.35411071777301</v>
      </c>
      <c r="X328">
        <v>262.92781575520797</v>
      </c>
      <c r="Y328">
        <v>227.56095499067101</v>
      </c>
      <c r="Z328">
        <v>422.11448965827299</v>
      </c>
      <c r="AA328">
        <v>150.805889423076</v>
      </c>
      <c r="AB328" t="s">
        <v>41</v>
      </c>
    </row>
    <row r="329" spans="1:28" x14ac:dyDescent="0.3">
      <c r="A329">
        <f t="shared" si="5"/>
        <v>328</v>
      </c>
      <c r="B329">
        <v>4</v>
      </c>
      <c r="C329">
        <v>59</v>
      </c>
      <c r="D329">
        <v>146.73838739809699</v>
      </c>
      <c r="E329">
        <v>226.73158482142799</v>
      </c>
      <c r="F329">
        <v>143.60848027234599</v>
      </c>
      <c r="G329">
        <v>303.24634576612902</v>
      </c>
      <c r="H329">
        <v>166.16652560763799</v>
      </c>
      <c r="I329">
        <v>282.3505859375</v>
      </c>
      <c r="J329">
        <v>297.68524517276398</v>
      </c>
      <c r="K329">
        <v>378.46755246350301</v>
      </c>
      <c r="L329">
        <v>141.638292100694</v>
      </c>
      <c r="M329">
        <v>267.594841452205</v>
      </c>
      <c r="N329">
        <v>157.71632982336899</v>
      </c>
      <c r="O329">
        <v>314.80459872159003</v>
      </c>
      <c r="P329">
        <v>425.80480862403101</v>
      </c>
      <c r="Q329">
        <v>435.26105256782898</v>
      </c>
      <c r="R329">
        <v>125.392354910714</v>
      </c>
      <c r="S329">
        <v>387.04034423828102</v>
      </c>
      <c r="T329">
        <v>199.741501669847</v>
      </c>
      <c r="U329">
        <v>275.11017400568102</v>
      </c>
      <c r="V329">
        <v>195.274375615157</v>
      </c>
      <c r="W329">
        <v>166.41581411210299</v>
      </c>
      <c r="X329">
        <v>378.98354007633498</v>
      </c>
      <c r="Y329">
        <v>278.563611778846</v>
      </c>
      <c r="Z329">
        <v>361.25011837121201</v>
      </c>
      <c r="AA329">
        <v>126.90129841549199</v>
      </c>
      <c r="AB329" t="s">
        <v>41</v>
      </c>
    </row>
    <row r="330" spans="1:28" x14ac:dyDescent="0.3">
      <c r="A330">
        <f t="shared" si="5"/>
        <v>329</v>
      </c>
      <c r="B330">
        <v>4</v>
      </c>
      <c r="C330">
        <v>60</v>
      </c>
      <c r="D330">
        <v>140.339572192513</v>
      </c>
      <c r="E330">
        <v>203.686294880319</v>
      </c>
      <c r="F330">
        <v>202.67842881944401</v>
      </c>
      <c r="G330">
        <v>246.218198029891</v>
      </c>
      <c r="H330">
        <v>183.738848638268</v>
      </c>
      <c r="I330">
        <v>316.04974099864103</v>
      </c>
      <c r="J330">
        <v>274.92768595041298</v>
      </c>
      <c r="K330">
        <v>147.92808067375799</v>
      </c>
      <c r="L330">
        <v>185.48557350852201</v>
      </c>
      <c r="M330">
        <v>245.22392874053</v>
      </c>
      <c r="N330">
        <v>113.724949048913</v>
      </c>
      <c r="O330">
        <v>279.00448895027603</v>
      </c>
      <c r="P330">
        <v>392.5605625</v>
      </c>
      <c r="Q330">
        <v>395.25523861434101</v>
      </c>
      <c r="R330">
        <v>108.421854795258</v>
      </c>
      <c r="S330">
        <v>211.05025376368599</v>
      </c>
      <c r="T330">
        <v>167.68349017518901</v>
      </c>
      <c r="U330">
        <v>236.25285823170699</v>
      </c>
      <c r="V330">
        <v>128.09516382929101</v>
      </c>
      <c r="W330">
        <v>72.512293661794303</v>
      </c>
      <c r="X330">
        <v>388.28367248062</v>
      </c>
      <c r="Y330">
        <v>220.44623437499999</v>
      </c>
      <c r="Z330">
        <v>335.78482315891398</v>
      </c>
      <c r="AA330">
        <v>106.21724811422401</v>
      </c>
      <c r="AB330" t="s">
        <v>41</v>
      </c>
    </row>
    <row r="331" spans="1:28" x14ac:dyDescent="0.3">
      <c r="A331">
        <f t="shared" si="5"/>
        <v>330</v>
      </c>
      <c r="B331">
        <v>4</v>
      </c>
      <c r="C331">
        <v>61</v>
      </c>
      <c r="D331">
        <v>90.360627547554301</v>
      </c>
      <c r="E331">
        <v>231.93764700940801</v>
      </c>
      <c r="F331">
        <v>133.220217541436</v>
      </c>
      <c r="G331">
        <v>160.60124231557299</v>
      </c>
      <c r="H331">
        <v>161.835053683659</v>
      </c>
      <c r="I331">
        <v>279.70952094780199</v>
      </c>
      <c r="J331">
        <v>275.334477796052</v>
      </c>
      <c r="K331">
        <v>404.43993389423002</v>
      </c>
      <c r="L331">
        <v>109.28432414940799</v>
      </c>
      <c r="M331">
        <v>148.43054413377101</v>
      </c>
      <c r="N331">
        <v>58.070895409399199</v>
      </c>
      <c r="O331">
        <v>232.65500611033499</v>
      </c>
      <c r="P331">
        <v>338.755621189024</v>
      </c>
      <c r="Q331">
        <v>283.74549549549499</v>
      </c>
      <c r="R331">
        <v>69.1083418251811</v>
      </c>
      <c r="S331">
        <v>273.41279380341803</v>
      </c>
      <c r="T331">
        <v>88.261426693925202</v>
      </c>
      <c r="U331">
        <v>128.019694010416</v>
      </c>
      <c r="V331">
        <v>66.540913722826005</v>
      </c>
      <c r="W331">
        <v>26.2630081176757</v>
      </c>
      <c r="X331">
        <v>338.06023503151198</v>
      </c>
      <c r="Y331">
        <v>161.80975877192901</v>
      </c>
      <c r="Z331">
        <v>258.732199150219</v>
      </c>
      <c r="AA331">
        <v>46.608829498291001</v>
      </c>
      <c r="AB331" t="s">
        <v>41</v>
      </c>
    </row>
    <row r="332" spans="1:28" x14ac:dyDescent="0.3">
      <c r="A332">
        <f t="shared" si="5"/>
        <v>331</v>
      </c>
      <c r="B332">
        <v>4</v>
      </c>
      <c r="C332">
        <v>62</v>
      </c>
      <c r="D332">
        <v>171.06315456081001</v>
      </c>
      <c r="E332">
        <v>200.10294117647001</v>
      </c>
      <c r="F332">
        <v>171.37015537709399</v>
      </c>
      <c r="G332">
        <v>153.825442023026</v>
      </c>
      <c r="H332">
        <v>137.02637816011199</v>
      </c>
      <c r="I332">
        <v>248.041744087837</v>
      </c>
      <c r="J332">
        <v>339.13904587765899</v>
      </c>
      <c r="K332">
        <v>88.237062439437906</v>
      </c>
      <c r="L332">
        <v>85.772888869382001</v>
      </c>
      <c r="M332">
        <v>104.82914477323</v>
      </c>
      <c r="N332">
        <v>80.993211699695095</v>
      </c>
      <c r="O332">
        <v>130.545448560393</v>
      </c>
      <c r="P332">
        <v>200.47351620802201</v>
      </c>
      <c r="Q332">
        <v>240.29366987179401</v>
      </c>
      <c r="R332">
        <v>64.8910047743055</v>
      </c>
      <c r="S332">
        <v>143.23116283574299</v>
      </c>
      <c r="T332">
        <v>55.025894657258</v>
      </c>
      <c r="U332">
        <v>75.612690172697299</v>
      </c>
      <c r="V332">
        <v>61.598722330729103</v>
      </c>
      <c r="W332">
        <v>9.6619207763671806</v>
      </c>
      <c r="X332">
        <v>97.810578125000006</v>
      </c>
      <c r="Y332">
        <v>95.404451884920604</v>
      </c>
      <c r="Z332">
        <v>109.343551377118</v>
      </c>
      <c r="AA332">
        <v>29.4513933048691</v>
      </c>
      <c r="AB332" t="s">
        <v>41</v>
      </c>
    </row>
    <row r="333" spans="1:28" x14ac:dyDescent="0.3">
      <c r="A333">
        <f t="shared" si="5"/>
        <v>332</v>
      </c>
      <c r="B333">
        <v>4</v>
      </c>
      <c r="C333">
        <v>63</v>
      </c>
      <c r="D333">
        <v>197.097804054054</v>
      </c>
      <c r="E333">
        <v>187.32674632352899</v>
      </c>
      <c r="F333">
        <v>292.92486979166603</v>
      </c>
      <c r="G333">
        <v>240.483128324468</v>
      </c>
      <c r="H333">
        <v>207.76899760928899</v>
      </c>
      <c r="I333">
        <v>297.665148729946</v>
      </c>
      <c r="J333">
        <v>348.95710637019198</v>
      </c>
      <c r="K333">
        <v>258.72375734060398</v>
      </c>
      <c r="L333">
        <v>96.157958984375</v>
      </c>
      <c r="M333">
        <v>139.863137637867</v>
      </c>
      <c r="N333">
        <v>142.846645541958</v>
      </c>
      <c r="O333">
        <v>129.50652449324301</v>
      </c>
      <c r="P333">
        <v>246.24044215425499</v>
      </c>
      <c r="Q333">
        <v>476.069167564655</v>
      </c>
      <c r="R333">
        <v>143.790484162414</v>
      </c>
      <c r="S333">
        <v>71.434542006340493</v>
      </c>
      <c r="T333">
        <v>91.432206748188406</v>
      </c>
      <c r="U333">
        <v>92.113049768518493</v>
      </c>
      <c r="V333">
        <v>53.078880673363003</v>
      </c>
      <c r="W333">
        <v>14.042627350101601</v>
      </c>
      <c r="X333">
        <v>91.049441149635001</v>
      </c>
      <c r="Y333">
        <v>111.819170673076</v>
      </c>
      <c r="Z333">
        <v>176.864577571902</v>
      </c>
      <c r="AA333">
        <v>100.616071428571</v>
      </c>
      <c r="AB333" t="s">
        <v>41</v>
      </c>
    </row>
    <row r="334" spans="1:28" x14ac:dyDescent="0.3">
      <c r="A334">
        <f t="shared" si="5"/>
        <v>333</v>
      </c>
      <c r="B334">
        <v>4</v>
      </c>
      <c r="C334">
        <v>64</v>
      </c>
      <c r="D334">
        <v>233.11315724206301</v>
      </c>
      <c r="E334">
        <v>287.824157072368</v>
      </c>
      <c r="F334">
        <v>269.827505976775</v>
      </c>
      <c r="G334">
        <v>252.607319078947</v>
      </c>
      <c r="H334">
        <v>277.23320959944698</v>
      </c>
      <c r="I334">
        <v>312.84296043882898</v>
      </c>
      <c r="J334">
        <v>359.411374713302</v>
      </c>
      <c r="K334">
        <v>306.49096200980301</v>
      </c>
      <c r="L334">
        <v>223.74891377005301</v>
      </c>
      <c r="M334">
        <v>154.626814516129</v>
      </c>
      <c r="N334">
        <v>166.34539331896499</v>
      </c>
      <c r="O334">
        <v>273.12882086748601</v>
      </c>
      <c r="P334">
        <v>163.945963541666</v>
      </c>
      <c r="Q334">
        <v>506.71226058467698</v>
      </c>
      <c r="R334">
        <v>138.290433843085</v>
      </c>
      <c r="S334">
        <v>167.77575860507201</v>
      </c>
      <c r="T334">
        <v>169.03571012126801</v>
      </c>
      <c r="U334">
        <v>111.590750056205</v>
      </c>
      <c r="V334">
        <v>62.279361500459501</v>
      </c>
      <c r="W334">
        <v>41.8601593257874</v>
      </c>
      <c r="X334">
        <v>188.27902160234899</v>
      </c>
      <c r="Y334">
        <v>50.050696331521699</v>
      </c>
      <c r="Z334">
        <v>150.38610746660299</v>
      </c>
      <c r="AA334">
        <v>89.609222628545993</v>
      </c>
      <c r="AB334" t="s">
        <v>41</v>
      </c>
    </row>
    <row r="335" spans="1:28" x14ac:dyDescent="0.3">
      <c r="A335">
        <f t="shared" si="5"/>
        <v>334</v>
      </c>
      <c r="B335">
        <v>4</v>
      </c>
      <c r="C335">
        <v>65</v>
      </c>
      <c r="D335">
        <v>248.985904431216</v>
      </c>
      <c r="E335">
        <v>207.087512270942</v>
      </c>
      <c r="F335">
        <v>212.35270003433999</v>
      </c>
      <c r="G335">
        <v>295.109063331117</v>
      </c>
      <c r="H335">
        <v>228.758311631944</v>
      </c>
      <c r="I335">
        <v>261.87565811820599</v>
      </c>
      <c r="J335">
        <v>503.473547149122</v>
      </c>
      <c r="K335">
        <v>450.83285361842098</v>
      </c>
      <c r="L335">
        <v>185.77283653846101</v>
      </c>
      <c r="M335">
        <v>133.17721004614</v>
      </c>
      <c r="N335">
        <v>159.69112723214201</v>
      </c>
      <c r="O335">
        <v>179.39020040760801</v>
      </c>
      <c r="P335">
        <v>68.878628305288402</v>
      </c>
      <c r="Q335">
        <v>441.17465672348402</v>
      </c>
      <c r="R335">
        <v>70.960997137404505</v>
      </c>
      <c r="S335">
        <v>275.11328125</v>
      </c>
      <c r="T335">
        <v>172.66954249100701</v>
      </c>
      <c r="U335">
        <v>116.506236049107</v>
      </c>
      <c r="V335">
        <v>62.177756739026698</v>
      </c>
      <c r="W335">
        <v>29.9872182660398</v>
      </c>
      <c r="X335">
        <v>175.31544384057901</v>
      </c>
      <c r="Y335">
        <v>37.1943359375</v>
      </c>
      <c r="Z335">
        <v>361.44328367247999</v>
      </c>
      <c r="AA335">
        <v>56.739568192829402</v>
      </c>
      <c r="AB335" t="s">
        <v>41</v>
      </c>
    </row>
    <row r="336" spans="1:28" x14ac:dyDescent="0.3">
      <c r="A336">
        <f t="shared" si="5"/>
        <v>335</v>
      </c>
      <c r="B336">
        <v>4</v>
      </c>
      <c r="C336">
        <v>66</v>
      </c>
      <c r="D336">
        <v>262.69323336693498</v>
      </c>
      <c r="E336">
        <v>272.419216295811</v>
      </c>
      <c r="F336">
        <v>278.166981456043</v>
      </c>
      <c r="G336">
        <v>306.42885638297798</v>
      </c>
      <c r="H336">
        <v>338.30622829861102</v>
      </c>
      <c r="I336">
        <v>232.474683277027</v>
      </c>
      <c r="J336">
        <v>1017.07958447802</v>
      </c>
      <c r="K336">
        <v>158.07679398148099</v>
      </c>
      <c r="L336">
        <v>304.325257406069</v>
      </c>
      <c r="M336">
        <v>147.53819056919599</v>
      </c>
      <c r="N336">
        <v>168.1591796875</v>
      </c>
      <c r="O336">
        <v>388.97477816358003</v>
      </c>
      <c r="P336">
        <v>135.435688219572</v>
      </c>
      <c r="Q336">
        <v>707.71995738636303</v>
      </c>
      <c r="R336">
        <v>75.243582589285694</v>
      </c>
      <c r="S336">
        <v>141.17649683459001</v>
      </c>
      <c r="T336">
        <v>291.59022671568601</v>
      </c>
      <c r="U336">
        <v>178.76542771464599</v>
      </c>
      <c r="V336">
        <v>70.359469126505999</v>
      </c>
      <c r="W336">
        <v>65.943089727145505</v>
      </c>
      <c r="X336">
        <v>612.24400111607099</v>
      </c>
      <c r="Y336">
        <v>58.050675455729099</v>
      </c>
      <c r="Z336">
        <v>493.614230432243</v>
      </c>
      <c r="AA336">
        <v>17.612256920855899</v>
      </c>
      <c r="AB336" t="s">
        <v>41</v>
      </c>
    </row>
    <row r="337" spans="1:28" x14ac:dyDescent="0.3">
      <c r="A337">
        <f t="shared" si="5"/>
        <v>336</v>
      </c>
      <c r="B337">
        <v>5</v>
      </c>
      <c r="C337">
        <v>0</v>
      </c>
      <c r="D337">
        <v>85.601369222005204</v>
      </c>
      <c r="E337">
        <v>83.070978800455705</v>
      </c>
      <c r="F337">
        <v>92.654286807345301</v>
      </c>
      <c r="G337">
        <v>87.023427432345301</v>
      </c>
      <c r="H337">
        <v>103.414286295572</v>
      </c>
      <c r="I337">
        <v>89.786199280104697</v>
      </c>
      <c r="J337">
        <v>17.087236796339798</v>
      </c>
      <c r="K337">
        <v>27.657428505979901</v>
      </c>
      <c r="L337">
        <v>1.8853295554577401</v>
      </c>
      <c r="M337">
        <v>12.181219872007899</v>
      </c>
      <c r="N337">
        <v>17.2180958283253</v>
      </c>
      <c r="O337">
        <v>7.0473237277409204</v>
      </c>
      <c r="P337">
        <v>19.103578487556099</v>
      </c>
      <c r="Q337">
        <v>16.346844603683699</v>
      </c>
      <c r="R337">
        <v>7.2443774119917101</v>
      </c>
      <c r="S337">
        <v>19.1075941214532</v>
      </c>
      <c r="T337">
        <v>3.1218500677144698</v>
      </c>
      <c r="U337">
        <v>10.128322466681899</v>
      </c>
      <c r="V337">
        <v>13.105308934261901</v>
      </c>
      <c r="W337">
        <v>3.6204131504274701</v>
      </c>
      <c r="X337">
        <v>7.1241159012068502</v>
      </c>
      <c r="Y337">
        <v>13.763094027366799</v>
      </c>
      <c r="Z337">
        <v>11.263739054635</v>
      </c>
      <c r="AA337">
        <v>6.8113541376022999</v>
      </c>
      <c r="AB337" t="s">
        <v>41</v>
      </c>
    </row>
    <row r="338" spans="1:28" x14ac:dyDescent="0.3">
      <c r="A338">
        <f t="shared" si="5"/>
        <v>337</v>
      </c>
      <c r="B338">
        <v>5</v>
      </c>
      <c r="C338">
        <v>1</v>
      </c>
      <c r="D338">
        <v>82.909371964054401</v>
      </c>
      <c r="E338">
        <v>77.472137765786002</v>
      </c>
      <c r="F338">
        <v>84.841954703282795</v>
      </c>
      <c r="G338">
        <v>79.217094305203005</v>
      </c>
      <c r="H338">
        <v>84.8464762369791</v>
      </c>
      <c r="I338">
        <v>82.131087070919605</v>
      </c>
      <c r="J338">
        <v>6.7810846964518197</v>
      </c>
      <c r="K338">
        <v>24.4615661621093</v>
      </c>
      <c r="L338">
        <v>3.11739425659179</v>
      </c>
      <c r="M338">
        <v>4.5412210535120003</v>
      </c>
      <c r="N338">
        <v>8.1126534598214199</v>
      </c>
      <c r="O338">
        <v>3.8547790193818301</v>
      </c>
      <c r="P338">
        <v>8.0598556518554592</v>
      </c>
      <c r="Q338">
        <v>12.020864125844501</v>
      </c>
      <c r="R338">
        <v>7.7319570979716596</v>
      </c>
      <c r="S338">
        <v>13.9963487069818</v>
      </c>
      <c r="T338">
        <v>4.2672651098408796</v>
      </c>
      <c r="U338">
        <v>3.90190526058799</v>
      </c>
      <c r="V338">
        <v>7.70833031925154</v>
      </c>
      <c r="W338">
        <v>2.6041088867187501</v>
      </c>
      <c r="X338">
        <v>6.0187622929962501</v>
      </c>
      <c r="Y338">
        <v>5.7030347419507503</v>
      </c>
      <c r="Z338">
        <v>7.5864426185344804</v>
      </c>
      <c r="AA338">
        <v>6.9759264903463301</v>
      </c>
      <c r="AB338" t="s">
        <v>41</v>
      </c>
    </row>
    <row r="339" spans="1:28" x14ac:dyDescent="0.3">
      <c r="A339">
        <f t="shared" si="5"/>
        <v>338</v>
      </c>
      <c r="B339">
        <v>5</v>
      </c>
      <c r="C339">
        <v>2</v>
      </c>
      <c r="D339">
        <v>74.117026417525693</v>
      </c>
      <c r="E339">
        <v>73.845610608552605</v>
      </c>
      <c r="F339">
        <v>83.208964445153001</v>
      </c>
      <c r="G339">
        <v>72.998136559311206</v>
      </c>
      <c r="H339">
        <v>79.372222900390597</v>
      </c>
      <c r="I339">
        <v>79.025689159650199</v>
      </c>
      <c r="J339">
        <v>5.7083702350484904</v>
      </c>
      <c r="K339">
        <v>9.5340219095450607</v>
      </c>
      <c r="L339">
        <v>3.0582874971277501</v>
      </c>
      <c r="M339">
        <v>3.4198297723993498</v>
      </c>
      <c r="N339">
        <v>7.2516033898101897</v>
      </c>
      <c r="O339">
        <v>3.7357732599431799</v>
      </c>
      <c r="P339">
        <v>8.7621901662726103</v>
      </c>
      <c r="Q339">
        <v>7.0959786080025298</v>
      </c>
      <c r="R339">
        <v>6.1885578105976</v>
      </c>
      <c r="S339">
        <v>6.6056853649662903</v>
      </c>
      <c r="T339">
        <v>3.9529504394531201</v>
      </c>
      <c r="U339">
        <v>3.0070563422309</v>
      </c>
      <c r="V339">
        <v>6.7354153189689399</v>
      </c>
      <c r="W339">
        <v>2.8561420440673801</v>
      </c>
      <c r="X339">
        <v>4.1462155011744199</v>
      </c>
      <c r="Y339">
        <v>6.32418860918209</v>
      </c>
      <c r="Z339">
        <v>4.7402756505732899</v>
      </c>
      <c r="AA339">
        <v>4.7329070461783402</v>
      </c>
      <c r="AB339" t="s">
        <v>41</v>
      </c>
    </row>
    <row r="340" spans="1:28" x14ac:dyDescent="0.3">
      <c r="A340">
        <f t="shared" si="5"/>
        <v>339</v>
      </c>
      <c r="B340">
        <v>5</v>
      </c>
      <c r="C340">
        <v>3</v>
      </c>
      <c r="D340">
        <v>74.235781654792703</v>
      </c>
      <c r="E340">
        <v>73.090394365026597</v>
      </c>
      <c r="F340">
        <v>82.439948918269195</v>
      </c>
      <c r="G340">
        <v>74.809233046069593</v>
      </c>
      <c r="H340">
        <v>78.992524950916206</v>
      </c>
      <c r="I340">
        <v>74.077325534326405</v>
      </c>
      <c r="J340">
        <v>6.2206781374528104</v>
      </c>
      <c r="K340">
        <v>8.1716994740604498</v>
      </c>
      <c r="L340">
        <v>3.9496853298611101</v>
      </c>
      <c r="M340">
        <v>4.7490874259702602</v>
      </c>
      <c r="N340">
        <v>9.3793323863636306</v>
      </c>
      <c r="O340">
        <v>4.4926624402322402</v>
      </c>
      <c r="P340">
        <v>8.6078543070874094</v>
      </c>
      <c r="Q340">
        <v>8.0283817572881695</v>
      </c>
      <c r="R340">
        <v>7.6439127057990701</v>
      </c>
      <c r="S340">
        <v>8.7193910712437894</v>
      </c>
      <c r="T340">
        <v>5.1304575230953402</v>
      </c>
      <c r="U340">
        <v>3.6874422435918102</v>
      </c>
      <c r="V340">
        <v>8.8300627702437104</v>
      </c>
      <c r="W340">
        <v>3.2647906963641802</v>
      </c>
      <c r="X340">
        <v>4.204345703125</v>
      </c>
      <c r="Y340">
        <v>5.8665847778320304</v>
      </c>
      <c r="Z340">
        <v>4.9345057896205304</v>
      </c>
      <c r="AA340">
        <v>5.6204358385754798</v>
      </c>
      <c r="AB340" t="s">
        <v>41</v>
      </c>
    </row>
    <row r="341" spans="1:28" x14ac:dyDescent="0.3">
      <c r="A341">
        <f t="shared" si="5"/>
        <v>340</v>
      </c>
      <c r="B341">
        <v>5</v>
      </c>
      <c r="C341">
        <v>4</v>
      </c>
      <c r="D341">
        <v>78.838022867838504</v>
      </c>
      <c r="E341">
        <v>75.980602384868405</v>
      </c>
      <c r="F341">
        <v>94.265363240979298</v>
      </c>
      <c r="G341">
        <v>82.904419584424005</v>
      </c>
      <c r="H341">
        <v>92.279009046052593</v>
      </c>
      <c r="I341">
        <v>86.595250822368399</v>
      </c>
      <c r="J341">
        <v>5.9166358077285999</v>
      </c>
      <c r="K341">
        <v>6.6493967363911199</v>
      </c>
      <c r="L341">
        <v>3.0339482208418702</v>
      </c>
      <c r="M341">
        <v>6.2857014362076997</v>
      </c>
      <c r="N341">
        <v>7.8000024271290203</v>
      </c>
      <c r="O341">
        <v>3.7073795887646699</v>
      </c>
      <c r="P341">
        <v>8.2232003804125799</v>
      </c>
      <c r="Q341">
        <v>9.2109294690583798</v>
      </c>
      <c r="R341">
        <v>6.20531384698275</v>
      </c>
      <c r="S341">
        <v>7.3039472531049601</v>
      </c>
      <c r="T341">
        <v>4.9293278431732297</v>
      </c>
      <c r="U341">
        <v>4.7560732310054803</v>
      </c>
      <c r="V341">
        <v>8.2337805392474106</v>
      </c>
      <c r="W341">
        <v>4.2962437220982101</v>
      </c>
      <c r="X341">
        <v>5.3117796190741897</v>
      </c>
      <c r="Y341">
        <v>7.1812407664763596</v>
      </c>
      <c r="Z341">
        <v>5.4885823017842004</v>
      </c>
      <c r="AA341">
        <v>5.34733870222761</v>
      </c>
      <c r="AB341" t="s">
        <v>41</v>
      </c>
    </row>
    <row r="342" spans="1:28" x14ac:dyDescent="0.3">
      <c r="A342">
        <f t="shared" si="5"/>
        <v>341</v>
      </c>
      <c r="B342">
        <v>5</v>
      </c>
      <c r="C342">
        <v>5</v>
      </c>
      <c r="D342">
        <v>78.178405448717896</v>
      </c>
      <c r="E342">
        <v>75.874092060810796</v>
      </c>
      <c r="F342">
        <v>81.8186528497409</v>
      </c>
      <c r="G342">
        <v>73.967171308290105</v>
      </c>
      <c r="H342">
        <v>81.665224095394706</v>
      </c>
      <c r="I342">
        <v>84.208769633507799</v>
      </c>
      <c r="J342">
        <v>4.5867657238924</v>
      </c>
      <c r="K342">
        <v>8.1482214128008508</v>
      </c>
      <c r="L342">
        <v>3.1570464263091198</v>
      </c>
      <c r="M342">
        <v>5.39488330785779</v>
      </c>
      <c r="N342">
        <v>7.4262366380520204</v>
      </c>
      <c r="O342">
        <v>4.3169280670501298</v>
      </c>
      <c r="P342">
        <v>3.70782229774876</v>
      </c>
      <c r="Q342">
        <v>5.9221927527225304</v>
      </c>
      <c r="R342">
        <v>5.74095691089898</v>
      </c>
      <c r="S342">
        <v>8.5631378173828097</v>
      </c>
      <c r="T342">
        <v>3.5863529459635402</v>
      </c>
      <c r="U342">
        <v>4.6637188946759203</v>
      </c>
      <c r="V342">
        <v>5.6919349762330498</v>
      </c>
      <c r="W342">
        <v>3.2201304965549</v>
      </c>
      <c r="X342">
        <v>4.5907362291029203</v>
      </c>
      <c r="Y342">
        <v>4.1399600380345296</v>
      </c>
      <c r="Z342">
        <v>4.0437821608323299</v>
      </c>
      <c r="AA342">
        <v>3.6787601865571098</v>
      </c>
      <c r="AB342" t="s">
        <v>41</v>
      </c>
    </row>
    <row r="343" spans="1:28" x14ac:dyDescent="0.3">
      <c r="A343">
        <f t="shared" si="5"/>
        <v>342</v>
      </c>
      <c r="B343">
        <v>5</v>
      </c>
      <c r="C343">
        <v>6</v>
      </c>
      <c r="D343">
        <v>66.151772357047804</v>
      </c>
      <c r="E343">
        <v>58.428804438164804</v>
      </c>
      <c r="F343">
        <v>69.397547856675303</v>
      </c>
      <c r="G343">
        <v>59.012420654296797</v>
      </c>
      <c r="H343">
        <v>67.182633023648606</v>
      </c>
      <c r="I343">
        <v>64.758185741164894</v>
      </c>
      <c r="J343">
        <v>3.0838209511577199</v>
      </c>
      <c r="K343">
        <v>6.9850956843449499</v>
      </c>
      <c r="L343">
        <v>2.9692678036897</v>
      </c>
      <c r="M343">
        <v>2.9283647056963802</v>
      </c>
      <c r="N343">
        <v>5.8533820175543001</v>
      </c>
      <c r="O343">
        <v>4.1283033999650796</v>
      </c>
      <c r="P343">
        <v>3.5064829745033901</v>
      </c>
      <c r="Q343">
        <v>5.3847775759396797</v>
      </c>
      <c r="R343">
        <v>6.4626130280671203</v>
      </c>
      <c r="S343">
        <v>6.0859779206332698</v>
      </c>
      <c r="T343">
        <v>2.8617207845052</v>
      </c>
      <c r="U343">
        <v>2.95439529418945</v>
      </c>
      <c r="V343">
        <v>4.7739660801031603</v>
      </c>
      <c r="W343">
        <v>3.7527990341186501</v>
      </c>
      <c r="X343">
        <v>3.0694810133713899</v>
      </c>
      <c r="Y343">
        <v>3.0200519413910998</v>
      </c>
      <c r="Z343">
        <v>3.5468963393591402</v>
      </c>
      <c r="AA343">
        <v>3.2967913770300199</v>
      </c>
      <c r="AB343" t="s">
        <v>41</v>
      </c>
    </row>
    <row r="344" spans="1:28" x14ac:dyDescent="0.3">
      <c r="A344">
        <f t="shared" si="5"/>
        <v>343</v>
      </c>
      <c r="B344">
        <v>5</v>
      </c>
      <c r="C344">
        <v>7</v>
      </c>
      <c r="D344">
        <v>60.680239470108603</v>
      </c>
      <c r="E344">
        <v>55.384701936141298</v>
      </c>
      <c r="F344">
        <v>63.007994306848403</v>
      </c>
      <c r="G344">
        <v>57.446425571236503</v>
      </c>
      <c r="H344">
        <v>62.271441683743099</v>
      </c>
      <c r="I344">
        <v>62.361429516734901</v>
      </c>
      <c r="J344">
        <v>2.4467277216717398</v>
      </c>
      <c r="K344">
        <v>7.7036399304027201</v>
      </c>
      <c r="L344">
        <v>3.6135226162997101</v>
      </c>
      <c r="M344">
        <v>2.86006141075721</v>
      </c>
      <c r="N344">
        <v>4.8289820177801701</v>
      </c>
      <c r="O344">
        <v>4.17367152622767</v>
      </c>
      <c r="P344">
        <v>3.89068239544509</v>
      </c>
      <c r="Q344">
        <v>5.0912309986676298</v>
      </c>
      <c r="R344">
        <v>6.6262021484374998</v>
      </c>
      <c r="S344">
        <v>4.7878773310413099</v>
      </c>
      <c r="T344">
        <v>2.6402801029265799</v>
      </c>
      <c r="U344">
        <v>2.2603719742571702</v>
      </c>
      <c r="V344">
        <v>4.2361906861229697</v>
      </c>
      <c r="W344">
        <v>3.2519878604547698</v>
      </c>
      <c r="X344">
        <v>2.7299599569351898</v>
      </c>
      <c r="Y344">
        <v>2.7171332780704902</v>
      </c>
      <c r="Z344">
        <v>3.8836222681505901</v>
      </c>
      <c r="AA344">
        <v>2.7737048440728298</v>
      </c>
      <c r="AB344" t="s">
        <v>41</v>
      </c>
    </row>
    <row r="345" spans="1:28" x14ac:dyDescent="0.3">
      <c r="A345">
        <f t="shared" si="5"/>
        <v>344</v>
      </c>
      <c r="B345">
        <v>5</v>
      </c>
      <c r="C345">
        <v>8</v>
      </c>
      <c r="D345">
        <v>58.827208116319397</v>
      </c>
      <c r="E345">
        <v>56.804648878884102</v>
      </c>
      <c r="F345">
        <v>64.479555191532199</v>
      </c>
      <c r="G345">
        <v>55.6264752327127</v>
      </c>
      <c r="H345">
        <v>59.220575747282602</v>
      </c>
      <c r="I345">
        <v>60.172214673912997</v>
      </c>
      <c r="J345">
        <v>2.5039423828124998</v>
      </c>
      <c r="K345">
        <v>5.44432988057609</v>
      </c>
      <c r="L345">
        <v>3.6113536161534898</v>
      </c>
      <c r="M345">
        <v>2.1070290842363901</v>
      </c>
      <c r="N345">
        <v>3.5180776167888999</v>
      </c>
      <c r="O345">
        <v>4.0215889535299096</v>
      </c>
      <c r="P345">
        <v>2.9424894913383102</v>
      </c>
      <c r="Q345">
        <v>4.0154700646033596</v>
      </c>
      <c r="R345">
        <v>7.1079192358600203</v>
      </c>
      <c r="S345">
        <v>4.0786914247455002</v>
      </c>
      <c r="T345">
        <v>1.49565324626985</v>
      </c>
      <c r="U345">
        <v>1.8464195122153</v>
      </c>
      <c r="V345">
        <v>3.21753569916411</v>
      </c>
      <c r="W345">
        <v>2.3630920410156202</v>
      </c>
      <c r="X345">
        <v>1.4457155974014899</v>
      </c>
      <c r="Y345">
        <v>2.3620939254760698</v>
      </c>
      <c r="Z345">
        <v>2.6655703337296099</v>
      </c>
      <c r="AA345">
        <v>2.5939508611505602</v>
      </c>
      <c r="AB345" t="s">
        <v>41</v>
      </c>
    </row>
    <row r="346" spans="1:28" x14ac:dyDescent="0.3">
      <c r="A346">
        <f t="shared" si="5"/>
        <v>345</v>
      </c>
      <c r="B346">
        <v>5</v>
      </c>
      <c r="C346">
        <v>9</v>
      </c>
      <c r="D346">
        <v>53.210361723265898</v>
      </c>
      <c r="E346">
        <v>50.063515625000001</v>
      </c>
      <c r="F346">
        <v>57.646511961511301</v>
      </c>
      <c r="G346">
        <v>49.043638079353897</v>
      </c>
      <c r="H346">
        <v>54.008429867097703</v>
      </c>
      <c r="I346">
        <v>53.179123263888798</v>
      </c>
      <c r="J346">
        <v>1.2074828276763001</v>
      </c>
      <c r="K346">
        <v>4.9886573853531502</v>
      </c>
      <c r="L346">
        <v>3.6175022934422301</v>
      </c>
      <c r="M346">
        <v>2.5203393023946998</v>
      </c>
      <c r="N346">
        <v>2.77596928523137</v>
      </c>
      <c r="O346">
        <v>3.50917062583876</v>
      </c>
      <c r="P346">
        <v>1.3474127518503201</v>
      </c>
      <c r="Q346">
        <v>3.8100555964878602</v>
      </c>
      <c r="R346">
        <v>4.69668498081443</v>
      </c>
      <c r="S346">
        <v>3.39965694206805</v>
      </c>
      <c r="T346">
        <v>1.27540910353354</v>
      </c>
      <c r="U346">
        <v>2.3191458325867198</v>
      </c>
      <c r="V346">
        <v>1.63483186470445</v>
      </c>
      <c r="W346">
        <v>2.4212864255442201</v>
      </c>
      <c r="X346">
        <v>1.3870304771091599</v>
      </c>
      <c r="Y346">
        <v>1.2160019220090299</v>
      </c>
      <c r="Z346">
        <v>1.73902723524305</v>
      </c>
      <c r="AA346">
        <v>1.5284472593327101</v>
      </c>
      <c r="AB346" t="s">
        <v>41</v>
      </c>
    </row>
    <row r="347" spans="1:28" x14ac:dyDescent="0.3">
      <c r="A347">
        <f t="shared" si="5"/>
        <v>346</v>
      </c>
      <c r="B347">
        <v>5</v>
      </c>
      <c r="C347">
        <v>10</v>
      </c>
      <c r="D347">
        <v>43.9498697916666</v>
      </c>
      <c r="E347">
        <v>41.711743458207799</v>
      </c>
      <c r="F347">
        <v>46.110758945081301</v>
      </c>
      <c r="G347">
        <v>42.2548885569852</v>
      </c>
      <c r="H347">
        <v>43.941641566264998</v>
      </c>
      <c r="I347">
        <v>41.044072931462999</v>
      </c>
      <c r="J347">
        <v>1.0933816491103701</v>
      </c>
      <c r="K347">
        <v>2.3625280761718699</v>
      </c>
      <c r="L347">
        <v>1.8539838342858601</v>
      </c>
      <c r="M347">
        <v>2.0862431245691599</v>
      </c>
      <c r="N347">
        <v>1.8519777338555501</v>
      </c>
      <c r="O347">
        <v>2.1374116785386001</v>
      </c>
      <c r="P347">
        <v>0.89572278759147494</v>
      </c>
      <c r="Q347">
        <v>2.6200558241977401</v>
      </c>
      <c r="R347">
        <v>4.1044271717900802</v>
      </c>
      <c r="S347">
        <v>1.3674910139329299</v>
      </c>
      <c r="T347">
        <v>1.0778210062376199</v>
      </c>
      <c r="U347">
        <v>2.5272471110026</v>
      </c>
      <c r="V347">
        <v>1.36433692600416</v>
      </c>
      <c r="W347">
        <v>1.14530007498604</v>
      </c>
      <c r="X347">
        <v>0.97164284842354898</v>
      </c>
      <c r="Y347">
        <v>0.94619514828636497</v>
      </c>
      <c r="Z347">
        <v>1.0097747030137401</v>
      </c>
      <c r="AA347">
        <v>0.98350143432617099</v>
      </c>
      <c r="AB347" t="s">
        <v>41</v>
      </c>
    </row>
    <row r="348" spans="1:28" x14ac:dyDescent="0.3">
      <c r="A348">
        <f t="shared" si="5"/>
        <v>347</v>
      </c>
      <c r="B348">
        <v>5</v>
      </c>
      <c r="C348">
        <v>11</v>
      </c>
      <c r="D348">
        <v>35.292153911226102</v>
      </c>
      <c r="E348">
        <v>38.428542993630501</v>
      </c>
      <c r="F348">
        <v>38.9215604629984</v>
      </c>
      <c r="G348">
        <v>35.733630668826201</v>
      </c>
      <c r="H348">
        <v>39.337810780267297</v>
      </c>
      <c r="I348">
        <v>36.212724905302998</v>
      </c>
      <c r="J348">
        <v>0.56690165201822895</v>
      </c>
      <c r="K348">
        <v>2.771467255383</v>
      </c>
      <c r="L348">
        <v>1.62334024471088</v>
      </c>
      <c r="M348">
        <v>0.45345185678216399</v>
      </c>
      <c r="N348">
        <v>1.5856237865629601</v>
      </c>
      <c r="O348">
        <v>2.3509150443317202</v>
      </c>
      <c r="P348">
        <v>1.3468476515549801</v>
      </c>
      <c r="Q348">
        <v>1.0405337333679101</v>
      </c>
      <c r="R348">
        <v>4.94330785181615</v>
      </c>
      <c r="S348">
        <v>1.0076303602773899</v>
      </c>
      <c r="T348">
        <v>0.85146670871310703</v>
      </c>
      <c r="U348">
        <v>0.70568391254969998</v>
      </c>
      <c r="V348">
        <v>1.0805974128918701</v>
      </c>
      <c r="W348">
        <v>0.85933939615885402</v>
      </c>
      <c r="X348">
        <v>0.47101783752441401</v>
      </c>
      <c r="Y348">
        <v>0.81432363722059398</v>
      </c>
      <c r="Z348">
        <v>0.71225833892822199</v>
      </c>
      <c r="AA348">
        <v>0.87026774498724102</v>
      </c>
      <c r="AB348" t="s">
        <v>41</v>
      </c>
    </row>
    <row r="349" spans="1:28" x14ac:dyDescent="0.3">
      <c r="A349">
        <f t="shared" si="5"/>
        <v>348</v>
      </c>
      <c r="B349">
        <v>5</v>
      </c>
      <c r="C349">
        <v>12</v>
      </c>
      <c r="D349">
        <v>40.5039522058823</v>
      </c>
      <c r="E349">
        <v>39.305703576589501</v>
      </c>
      <c r="F349">
        <v>39.659372287326299</v>
      </c>
      <c r="G349">
        <v>37.513098075564898</v>
      </c>
      <c r="H349">
        <v>39.973560680042603</v>
      </c>
      <c r="I349">
        <v>41.262806285511303</v>
      </c>
      <c r="J349">
        <v>1.1337062517801899</v>
      </c>
      <c r="K349">
        <v>3.4816971842447901</v>
      </c>
      <c r="L349">
        <v>1.11864919511098</v>
      </c>
      <c r="M349">
        <v>1.5040460011315699</v>
      </c>
      <c r="N349">
        <v>2.2828566028225801</v>
      </c>
      <c r="O349">
        <v>1.57659924030303</v>
      </c>
      <c r="P349">
        <v>3.3137035704495599</v>
      </c>
      <c r="Q349">
        <v>3.4731036594935798</v>
      </c>
      <c r="R349">
        <v>7.5986866061970302</v>
      </c>
      <c r="S349">
        <v>1.73680579144021</v>
      </c>
      <c r="T349">
        <v>1.1440152254971501</v>
      </c>
      <c r="U349">
        <v>2.30121633168813</v>
      </c>
      <c r="V349">
        <v>1.1279369647686199</v>
      </c>
      <c r="W349">
        <v>0.62455415725707997</v>
      </c>
      <c r="X349">
        <v>0.76957074607290799</v>
      </c>
      <c r="Y349">
        <v>1.1207166601110301</v>
      </c>
      <c r="Z349">
        <v>1.0119578043619699</v>
      </c>
      <c r="AA349">
        <v>1.51040458679199</v>
      </c>
      <c r="AB349" t="s">
        <v>41</v>
      </c>
    </row>
    <row r="350" spans="1:28" x14ac:dyDescent="0.3">
      <c r="A350">
        <f t="shared" si="5"/>
        <v>349</v>
      </c>
      <c r="B350">
        <v>5</v>
      </c>
      <c r="C350">
        <v>13</v>
      </c>
      <c r="D350">
        <v>31.637073863636299</v>
      </c>
      <c r="E350">
        <v>29.308997938368002</v>
      </c>
      <c r="F350">
        <v>30.1680781463456</v>
      </c>
      <c r="G350">
        <v>31.854155815972199</v>
      </c>
      <c r="H350">
        <v>28.957312542459199</v>
      </c>
      <c r="I350">
        <v>32.783588324652698</v>
      </c>
      <c r="J350">
        <v>1.1759377151239101</v>
      </c>
      <c r="K350">
        <v>5.4677552568151597</v>
      </c>
      <c r="L350">
        <v>3.2925931490384599</v>
      </c>
      <c r="M350">
        <v>3.2858880011589902</v>
      </c>
      <c r="N350">
        <v>2.2614788298911201</v>
      </c>
      <c r="O350">
        <v>3.7814946250310002</v>
      </c>
      <c r="P350">
        <v>6.2230665827371903</v>
      </c>
      <c r="Q350">
        <v>3.8810279660108602</v>
      </c>
      <c r="R350">
        <v>4.4426856040954501</v>
      </c>
      <c r="S350">
        <v>2.5906058175223201</v>
      </c>
      <c r="T350">
        <v>0.79229395317308804</v>
      </c>
      <c r="U350">
        <v>1.7269223969558101</v>
      </c>
      <c r="V350">
        <v>1.5796622074011599</v>
      </c>
      <c r="W350">
        <v>1.2620746159957601</v>
      </c>
      <c r="X350">
        <v>1.1096316019693999</v>
      </c>
      <c r="Y350">
        <v>1.6514950111264</v>
      </c>
      <c r="Z350">
        <v>1.11690001054243</v>
      </c>
      <c r="AA350">
        <v>1.8882250104631599</v>
      </c>
      <c r="AB350" t="s">
        <v>41</v>
      </c>
    </row>
    <row r="351" spans="1:28" x14ac:dyDescent="0.3">
      <c r="A351">
        <f t="shared" si="5"/>
        <v>350</v>
      </c>
      <c r="B351">
        <v>5</v>
      </c>
      <c r="C351">
        <v>14</v>
      </c>
      <c r="D351">
        <v>9.0417530911027892</v>
      </c>
      <c r="E351">
        <v>13.20498046875</v>
      </c>
      <c r="F351">
        <v>12.2788066864013</v>
      </c>
      <c r="G351">
        <v>13.8859615170858</v>
      </c>
      <c r="H351">
        <v>10.9511991060697</v>
      </c>
      <c r="I351">
        <v>10.835896183894199</v>
      </c>
      <c r="J351">
        <v>0.32314527259682702</v>
      </c>
      <c r="K351">
        <v>0.81954620696686098</v>
      </c>
      <c r="L351">
        <v>1.26006068540423</v>
      </c>
      <c r="M351">
        <v>1.06386557685004</v>
      </c>
      <c r="N351">
        <v>0.41501527903031299</v>
      </c>
      <c r="O351">
        <v>1.79072640956133</v>
      </c>
      <c r="P351">
        <v>3.3734837362210999</v>
      </c>
      <c r="Q351">
        <v>0.65213245540470199</v>
      </c>
      <c r="R351">
        <v>0.31269268873261202</v>
      </c>
      <c r="S351">
        <v>0.239416388214611</v>
      </c>
      <c r="T351">
        <v>5.5241999626159603E-2</v>
      </c>
      <c r="U351">
        <v>8.9070218674679999E-2</v>
      </c>
      <c r="V351">
        <v>0.22016948764607</v>
      </c>
      <c r="W351">
        <v>0.14562553040524701</v>
      </c>
      <c r="X351">
        <v>0.129567360391422</v>
      </c>
      <c r="Y351">
        <v>0.24032157075171301</v>
      </c>
      <c r="Z351">
        <v>0.128020374863236</v>
      </c>
      <c r="AA351">
        <v>0.156316668898971</v>
      </c>
      <c r="AB351" t="s">
        <v>41</v>
      </c>
    </row>
    <row r="352" spans="1:28" x14ac:dyDescent="0.3">
      <c r="A352">
        <f t="shared" si="5"/>
        <v>351</v>
      </c>
      <c r="B352">
        <v>5</v>
      </c>
      <c r="C352">
        <v>15</v>
      </c>
      <c r="D352">
        <v>7.8951933119032098</v>
      </c>
      <c r="E352">
        <v>20.466729736328102</v>
      </c>
      <c r="F352">
        <v>10.507214714499</v>
      </c>
      <c r="G352">
        <v>10.5944856770833</v>
      </c>
      <c r="H352">
        <v>18.4843916459517</v>
      </c>
      <c r="I352">
        <v>13.029770095627001</v>
      </c>
      <c r="J352">
        <v>0.32065263547395401</v>
      </c>
      <c r="K352">
        <v>0.11808421737269301</v>
      </c>
      <c r="L352">
        <v>6.7202932694379006E-2</v>
      </c>
      <c r="M352">
        <v>0.43724167346954301</v>
      </c>
      <c r="N352">
        <v>2.1816333589099699</v>
      </c>
      <c r="O352">
        <v>0.38007877812240998</v>
      </c>
      <c r="P352" t="s">
        <v>41</v>
      </c>
    </row>
    <row r="353" spans="1:28" x14ac:dyDescent="0.3">
      <c r="A353">
        <f t="shared" si="5"/>
        <v>352</v>
      </c>
      <c r="B353">
        <v>5</v>
      </c>
      <c r="C353">
        <v>16</v>
      </c>
      <c r="D353">
        <v>5.18788859049479</v>
      </c>
      <c r="E353">
        <v>16.925757484098401</v>
      </c>
      <c r="F353">
        <v>8.3640344238281195</v>
      </c>
      <c r="G353">
        <v>4.9017400568181797</v>
      </c>
      <c r="H353">
        <v>7.1811180783991198</v>
      </c>
      <c r="I353">
        <v>12.631705955222801</v>
      </c>
      <c r="J353">
        <v>4.6868469238281198</v>
      </c>
      <c r="K353">
        <v>0.36494545503096099</v>
      </c>
      <c r="L353">
        <v>0.231105093228614</v>
      </c>
      <c r="M353">
        <v>3.33170013427734</v>
      </c>
      <c r="N353">
        <v>7.9197307768322096</v>
      </c>
      <c r="O353">
        <v>2.0822375161307201</v>
      </c>
      <c r="P353">
        <v>0.43420344385607401</v>
      </c>
      <c r="Q353">
        <v>7.5502403259277298</v>
      </c>
      <c r="R353">
        <v>0.27062776353624102</v>
      </c>
      <c r="S353">
        <v>4.8133333524068199E-2</v>
      </c>
      <c r="T353">
        <v>2.6153331995010302E-2</v>
      </c>
      <c r="U353">
        <v>2.0941266377766898</v>
      </c>
      <c r="V353">
        <v>5.6507878303527797</v>
      </c>
      <c r="W353">
        <v>1.2199999764561599E-3</v>
      </c>
      <c r="X353">
        <v>3.5509000924917302</v>
      </c>
      <c r="Y353">
        <v>2.0714285450854401E-4</v>
      </c>
      <c r="Z353">
        <v>1.3124999532010401E-4</v>
      </c>
      <c r="AA353">
        <v>0.177636363289572</v>
      </c>
      <c r="AB353" t="s">
        <v>41</v>
      </c>
    </row>
    <row r="354" spans="1:28" x14ac:dyDescent="0.3">
      <c r="A354">
        <f t="shared" si="5"/>
        <v>353</v>
      </c>
      <c r="B354">
        <v>5</v>
      </c>
      <c r="C354">
        <v>17</v>
      </c>
      <c r="D354">
        <v>11.3197524867106</v>
      </c>
      <c r="E354">
        <v>13.8698130825109</v>
      </c>
      <c r="F354">
        <v>5.7976031062578901</v>
      </c>
      <c r="G354">
        <v>8.80367744918418</v>
      </c>
      <c r="H354">
        <v>10.529273921607899</v>
      </c>
      <c r="I354">
        <v>7.7568163390553302</v>
      </c>
      <c r="J354">
        <v>2.76564612755408</v>
      </c>
      <c r="K354">
        <v>0.151724994182586</v>
      </c>
      <c r="L354">
        <v>0.572044148164637</v>
      </c>
      <c r="M354">
        <v>1.01201248168945</v>
      </c>
      <c r="N354">
        <v>0.31232857704162598</v>
      </c>
      <c r="O354">
        <v>0.57579080682051798</v>
      </c>
      <c r="P354">
        <v>0.50447368621826105</v>
      </c>
      <c r="Q354">
        <v>1.0759861387055401</v>
      </c>
      <c r="R354">
        <v>2.5960001945495598E-2</v>
      </c>
      <c r="S354">
        <v>7.3416667679945596E-3</v>
      </c>
      <c r="T354">
        <v>3.3571431413292798E-4</v>
      </c>
      <c r="U354">
        <v>3.2647059244268E-3</v>
      </c>
      <c r="V354">
        <v>3.7647057872484702E-4</v>
      </c>
      <c r="W354">
        <v>1.00000004749745E-4</v>
      </c>
      <c r="X354" t="s">
        <v>41</v>
      </c>
    </row>
    <row r="355" spans="1:28" x14ac:dyDescent="0.3">
      <c r="A355">
        <f t="shared" si="5"/>
        <v>354</v>
      </c>
      <c r="B355">
        <v>5</v>
      </c>
      <c r="C355">
        <v>18</v>
      </c>
      <c r="D355">
        <v>7.60899675396126</v>
      </c>
      <c r="E355">
        <v>11.9374049595424</v>
      </c>
      <c r="F355">
        <v>28.358284844292498</v>
      </c>
      <c r="G355">
        <v>45.274026309742602</v>
      </c>
      <c r="H355">
        <v>6.5787056816948697</v>
      </c>
      <c r="I355">
        <v>17.7251586914062</v>
      </c>
      <c r="J355">
        <v>2.1918777889675498</v>
      </c>
      <c r="K355">
        <v>0.23051890811404599</v>
      </c>
      <c r="L355">
        <v>0.13693833351135201</v>
      </c>
      <c r="M355">
        <v>0.28864137057600298</v>
      </c>
      <c r="N355">
        <v>0.13638000488281199</v>
      </c>
      <c r="O355">
        <v>0.232840322679088</v>
      </c>
      <c r="P355">
        <v>0.17811999850802901</v>
      </c>
      <c r="Q355">
        <v>0.17821500301361001</v>
      </c>
      <c r="R355" s="1">
        <v>1.7391303908484699E-5</v>
      </c>
      <c r="S355">
        <v>6.47692325023504E-3</v>
      </c>
      <c r="T355" s="1">
        <v>4.7826086697371097E-5</v>
      </c>
      <c r="U355">
        <v>1.08333333628252E-4</v>
      </c>
      <c r="V355">
        <v>4.8588233835556898E-3</v>
      </c>
      <c r="W355">
        <v>1.24846158119348E-2</v>
      </c>
      <c r="X355">
        <v>2.8666667640209198E-3</v>
      </c>
      <c r="Y355" s="1">
        <v>3.7037038796201899E-5</v>
      </c>
      <c r="Z355">
        <v>4.44444434510337E-3</v>
      </c>
      <c r="AA355" s="1">
        <v>2.0000000949949E-5</v>
      </c>
      <c r="AB355" t="s">
        <v>41</v>
      </c>
    </row>
    <row r="356" spans="1:28" x14ac:dyDescent="0.3">
      <c r="A356">
        <f t="shared" si="5"/>
        <v>355</v>
      </c>
      <c r="B356">
        <v>5</v>
      </c>
      <c r="C356">
        <v>19</v>
      </c>
      <c r="D356">
        <v>89.238785282257993</v>
      </c>
      <c r="E356">
        <v>97.125483717873806</v>
      </c>
      <c r="F356">
        <v>137.25985912566401</v>
      </c>
      <c r="G356">
        <v>176.232204861111</v>
      </c>
      <c r="H356">
        <v>79.147319335937496</v>
      </c>
      <c r="I356">
        <v>97.588499856651296</v>
      </c>
      <c r="J356">
        <v>79.024339463975593</v>
      </c>
      <c r="K356">
        <v>33.692288145726998</v>
      </c>
      <c r="L356">
        <v>12.6021423339843</v>
      </c>
      <c r="M356">
        <v>33.542234024911501</v>
      </c>
      <c r="N356">
        <v>33.830056326729903</v>
      </c>
      <c r="O356">
        <v>12.7591458172865</v>
      </c>
      <c r="P356">
        <v>58.686677155671298</v>
      </c>
      <c r="Q356">
        <v>211.93089076450801</v>
      </c>
      <c r="R356">
        <v>56.376523437499998</v>
      </c>
      <c r="S356">
        <v>39.579256924715899</v>
      </c>
      <c r="T356">
        <v>26.787432861328099</v>
      </c>
      <c r="U356">
        <v>43.733577728271399</v>
      </c>
      <c r="V356">
        <v>41.302926728219603</v>
      </c>
      <c r="W356">
        <v>35.308942522321402</v>
      </c>
      <c r="X356">
        <v>40.088381449381501</v>
      </c>
      <c r="Y356">
        <v>83.148382568359295</v>
      </c>
      <c r="Z356">
        <v>106.556889372051</v>
      </c>
      <c r="AA356">
        <v>52.6845092773437</v>
      </c>
      <c r="AB356" t="s">
        <v>41</v>
      </c>
    </row>
    <row r="357" spans="1:28" x14ac:dyDescent="0.3">
      <c r="A357">
        <f t="shared" si="5"/>
        <v>356</v>
      </c>
      <c r="B357">
        <v>5</v>
      </c>
      <c r="C357">
        <v>20</v>
      </c>
      <c r="D357">
        <v>239.583072916666</v>
      </c>
      <c r="E357">
        <v>193.20908539870601</v>
      </c>
      <c r="F357">
        <v>183.46497521033601</v>
      </c>
      <c r="G357">
        <v>193.05502583661399</v>
      </c>
      <c r="H357">
        <v>277.13128662109301</v>
      </c>
      <c r="I357">
        <v>197.79330610795401</v>
      </c>
      <c r="J357">
        <v>185.063548900462</v>
      </c>
      <c r="K357">
        <v>93.1275093947784</v>
      </c>
      <c r="L357">
        <v>173.88231803797399</v>
      </c>
      <c r="M357">
        <v>142.61342243975901</v>
      </c>
      <c r="N357">
        <v>122.189584127286</v>
      </c>
      <c r="O357">
        <v>134.615012428977</v>
      </c>
      <c r="P357">
        <v>174.183349609375</v>
      </c>
      <c r="Q357">
        <v>322.13914824695098</v>
      </c>
      <c r="R357">
        <v>144.95736055595901</v>
      </c>
      <c r="S357">
        <v>121.76171875</v>
      </c>
      <c r="T357">
        <v>199.24980468749999</v>
      </c>
      <c r="U357">
        <v>166.13495744977601</v>
      </c>
      <c r="V357">
        <v>155.09280960648101</v>
      </c>
      <c r="W357">
        <v>253.6316796875</v>
      </c>
      <c r="X357">
        <v>212.127003636853</v>
      </c>
      <c r="Y357">
        <v>157.45687373991899</v>
      </c>
      <c r="Z357">
        <v>207.369800464527</v>
      </c>
      <c r="AA357">
        <v>139.58652152267101</v>
      </c>
      <c r="AB357" t="s">
        <v>41</v>
      </c>
    </row>
    <row r="358" spans="1:28" x14ac:dyDescent="0.3">
      <c r="A358">
        <f t="shared" si="5"/>
        <v>357</v>
      </c>
      <c r="B358">
        <v>5</v>
      </c>
      <c r="C358">
        <v>21</v>
      </c>
      <c r="D358">
        <v>154.44869087837799</v>
      </c>
      <c r="E358">
        <v>195.155987079326</v>
      </c>
      <c r="F358">
        <v>172.97156700721101</v>
      </c>
      <c r="G358">
        <v>180.57536247184601</v>
      </c>
      <c r="H358">
        <v>193.676521381578</v>
      </c>
      <c r="I358">
        <v>188.43010979729701</v>
      </c>
      <c r="J358">
        <v>260.02029969262202</v>
      </c>
      <c r="K358">
        <v>214.52101293103399</v>
      </c>
      <c r="L358">
        <v>186.71542744252801</v>
      </c>
      <c r="M358">
        <v>224.08682528409</v>
      </c>
      <c r="N358">
        <v>300.46926510988999</v>
      </c>
      <c r="O358">
        <v>201.219013342696</v>
      </c>
      <c r="P358">
        <v>336.47424045138803</v>
      </c>
      <c r="Q358">
        <v>451.40346623563198</v>
      </c>
      <c r="R358">
        <v>194.24962890625</v>
      </c>
      <c r="S358">
        <v>165.516097005208</v>
      </c>
      <c r="T358">
        <v>245.23552911931799</v>
      </c>
      <c r="U358">
        <v>236.47624289772699</v>
      </c>
      <c r="V358">
        <v>194.53874183768599</v>
      </c>
      <c r="W358">
        <v>191.48349946120601</v>
      </c>
      <c r="X358">
        <v>245.26938100961499</v>
      </c>
      <c r="Y358">
        <v>275.79897388059698</v>
      </c>
      <c r="Z358">
        <v>266.896278782894</v>
      </c>
      <c r="AA358">
        <v>276.549407441737</v>
      </c>
      <c r="AB358" t="s">
        <v>41</v>
      </c>
    </row>
    <row r="359" spans="1:28" x14ac:dyDescent="0.3">
      <c r="A359">
        <f t="shared" si="5"/>
        <v>358</v>
      </c>
      <c r="B359">
        <v>5</v>
      </c>
      <c r="C359">
        <v>22</v>
      </c>
      <c r="D359">
        <v>281.93119352409599</v>
      </c>
      <c r="E359">
        <v>164.52639255275901</v>
      </c>
      <c r="F359">
        <v>259.5478515625</v>
      </c>
      <c r="G359">
        <v>230.83527888808101</v>
      </c>
      <c r="H359">
        <v>200.06533441310901</v>
      </c>
      <c r="I359">
        <v>206.940528759057</v>
      </c>
      <c r="J359">
        <v>179.75341796875</v>
      </c>
      <c r="K359">
        <v>223.81346387987</v>
      </c>
      <c r="L359">
        <v>77.828085937500006</v>
      </c>
      <c r="M359">
        <v>75.272705078125</v>
      </c>
      <c r="N359">
        <v>153.85812988281199</v>
      </c>
      <c r="O359">
        <v>111.109559755067</v>
      </c>
      <c r="P359">
        <v>198.840115704113</v>
      </c>
      <c r="Q359">
        <v>273.20550042229701</v>
      </c>
      <c r="R359">
        <v>105.726196289062</v>
      </c>
      <c r="S359">
        <v>171.35417829241001</v>
      </c>
      <c r="T359">
        <v>150.97038352272699</v>
      </c>
      <c r="U359">
        <v>107.546947337962</v>
      </c>
      <c r="V359">
        <v>76.930856173155703</v>
      </c>
      <c r="W359">
        <v>178.578043619791</v>
      </c>
      <c r="X359">
        <v>161.487437102754</v>
      </c>
      <c r="Y359">
        <v>219.35543673155701</v>
      </c>
      <c r="Z359">
        <v>233.25891307043599</v>
      </c>
      <c r="AA359">
        <v>169.84243463010199</v>
      </c>
      <c r="AB359" t="s">
        <v>41</v>
      </c>
    </row>
    <row r="360" spans="1:28" x14ac:dyDescent="0.3">
      <c r="A360">
        <f t="shared" si="5"/>
        <v>359</v>
      </c>
      <c r="B360">
        <v>5</v>
      </c>
      <c r="C360">
        <v>23</v>
      </c>
      <c r="D360">
        <v>168.93856534090901</v>
      </c>
      <c r="E360">
        <v>210.13458440721601</v>
      </c>
      <c r="F360">
        <v>251.42113995295699</v>
      </c>
      <c r="G360">
        <v>252.917059870049</v>
      </c>
      <c r="H360">
        <v>534.30087002840901</v>
      </c>
      <c r="I360">
        <v>132.66331636235901</v>
      </c>
      <c r="J360">
        <v>171.40477658991199</v>
      </c>
      <c r="K360">
        <v>190.93463372564901</v>
      </c>
      <c r="L360">
        <v>88.126665164262803</v>
      </c>
      <c r="M360">
        <v>88.946120273919703</v>
      </c>
      <c r="N360">
        <v>171.538411458333</v>
      </c>
      <c r="O360">
        <v>115.14503272803999</v>
      </c>
      <c r="P360">
        <v>107.215494791666</v>
      </c>
      <c r="Q360">
        <v>361.38635602678499</v>
      </c>
      <c r="R360">
        <v>201.78527832031199</v>
      </c>
      <c r="S360">
        <v>207.95692443847599</v>
      </c>
      <c r="T360">
        <v>120.513703893442</v>
      </c>
      <c r="U360">
        <v>138.531313004032</v>
      </c>
      <c r="V360">
        <v>220.96651064116301</v>
      </c>
      <c r="W360">
        <v>231.477266199448</v>
      </c>
      <c r="X360">
        <v>127.120947994402</v>
      </c>
      <c r="Y360">
        <v>259.40062736742402</v>
      </c>
      <c r="Z360">
        <v>182.271682518115</v>
      </c>
      <c r="AA360">
        <v>114.538299005681</v>
      </c>
      <c r="AB360" t="s">
        <v>41</v>
      </c>
    </row>
    <row r="361" spans="1:28" x14ac:dyDescent="0.3">
      <c r="A361">
        <f t="shared" si="5"/>
        <v>360</v>
      </c>
      <c r="B361">
        <v>5</v>
      </c>
      <c r="C361">
        <v>24</v>
      </c>
      <c r="D361">
        <v>172.70000831117</v>
      </c>
      <c r="E361">
        <v>250.91435339095699</v>
      </c>
      <c r="F361">
        <v>131.880696614583</v>
      </c>
      <c r="G361">
        <v>233.50401013962701</v>
      </c>
      <c r="H361">
        <v>260.58396337365502</v>
      </c>
      <c r="I361">
        <v>301.94321986607099</v>
      </c>
      <c r="J361">
        <v>93.424200542902497</v>
      </c>
      <c r="K361">
        <v>130.53997029049199</v>
      </c>
      <c r="L361">
        <v>69.174011230468693</v>
      </c>
      <c r="M361">
        <v>71.563537597656193</v>
      </c>
      <c r="N361">
        <v>229.396294487847</v>
      </c>
      <c r="O361">
        <v>158.44356863839201</v>
      </c>
      <c r="P361">
        <v>266.01653467465701</v>
      </c>
      <c r="Q361">
        <v>327.48225682218299</v>
      </c>
      <c r="R361">
        <v>175.28313654119299</v>
      </c>
      <c r="S361">
        <v>258.173863002232</v>
      </c>
      <c r="T361">
        <v>153.57670298793801</v>
      </c>
      <c r="U361">
        <v>112.227641858552</v>
      </c>
      <c r="V361">
        <v>231.25855334051701</v>
      </c>
      <c r="W361">
        <v>48.8838529146634</v>
      </c>
      <c r="X361">
        <v>121.979728190104</v>
      </c>
      <c r="Y361">
        <v>225.14958844866001</v>
      </c>
      <c r="Z361">
        <v>142.72605235540999</v>
      </c>
      <c r="AA361">
        <v>76.347294921875005</v>
      </c>
      <c r="AB361" t="s">
        <v>41</v>
      </c>
    </row>
    <row r="362" spans="1:28" x14ac:dyDescent="0.3">
      <c r="A362">
        <f t="shared" si="5"/>
        <v>361</v>
      </c>
      <c r="B362">
        <v>5</v>
      </c>
      <c r="C362">
        <v>25</v>
      </c>
      <c r="D362">
        <v>70.278713965600701</v>
      </c>
      <c r="E362">
        <v>123.940804036458</v>
      </c>
      <c r="F362">
        <v>126.62530307112</v>
      </c>
      <c r="G362">
        <v>118.13546965843</v>
      </c>
      <c r="H362">
        <v>77.226097845262103</v>
      </c>
      <c r="I362">
        <v>195.87178893008399</v>
      </c>
      <c r="J362">
        <v>159.93406016790999</v>
      </c>
      <c r="K362">
        <v>237.44159679878001</v>
      </c>
      <c r="L362">
        <v>383.49692095588199</v>
      </c>
      <c r="M362">
        <v>227.93348760190199</v>
      </c>
      <c r="N362">
        <v>263.374186197916</v>
      </c>
      <c r="O362">
        <v>237.33270554315399</v>
      </c>
      <c r="P362">
        <v>135.790572765261</v>
      </c>
      <c r="Q362">
        <v>175.409411621093</v>
      </c>
      <c r="R362">
        <v>226.337844122023</v>
      </c>
      <c r="S362">
        <v>151.921400669642</v>
      </c>
      <c r="T362">
        <v>153.62378961267601</v>
      </c>
      <c r="U362">
        <v>142.931640625</v>
      </c>
      <c r="V362">
        <v>344.591691300675</v>
      </c>
      <c r="W362">
        <v>89.048075907939193</v>
      </c>
      <c r="X362">
        <v>125.853662778253</v>
      </c>
      <c r="Y362">
        <v>195.864854600694</v>
      </c>
      <c r="Z362">
        <v>168.70680588942301</v>
      </c>
      <c r="AA362">
        <v>139.48425662878699</v>
      </c>
      <c r="AB362" t="s">
        <v>41</v>
      </c>
    </row>
    <row r="363" spans="1:28" x14ac:dyDescent="0.3">
      <c r="A363">
        <f t="shared" si="5"/>
        <v>362</v>
      </c>
      <c r="B363">
        <v>5</v>
      </c>
      <c r="C363">
        <v>26</v>
      </c>
      <c r="D363">
        <v>141.389050387596</v>
      </c>
      <c r="E363">
        <v>170.24888392857099</v>
      </c>
      <c r="F363">
        <v>234.70182838760499</v>
      </c>
      <c r="G363">
        <v>217.29213169642799</v>
      </c>
      <c r="H363">
        <v>153.46521577380901</v>
      </c>
      <c r="I363">
        <v>153.31709375</v>
      </c>
      <c r="J363">
        <v>163.20136242378001</v>
      </c>
      <c r="K363">
        <v>238.160268930288</v>
      </c>
      <c r="L363">
        <v>138.76541992187501</v>
      </c>
      <c r="M363">
        <v>156.31897911658601</v>
      </c>
      <c r="N363">
        <v>226.40067545572899</v>
      </c>
      <c r="O363">
        <v>153.53972018494801</v>
      </c>
      <c r="P363">
        <v>197.40774356617601</v>
      </c>
      <c r="Q363">
        <v>217.88971891108201</v>
      </c>
      <c r="R363">
        <v>194.400662579113</v>
      </c>
      <c r="S363">
        <v>176.58446155894799</v>
      </c>
      <c r="T363">
        <v>153.86405749198701</v>
      </c>
      <c r="U363">
        <v>155.68707643072199</v>
      </c>
      <c r="V363">
        <v>279.99141095632501</v>
      </c>
      <c r="W363">
        <v>158.90110833960799</v>
      </c>
      <c r="X363">
        <v>173.874841638513</v>
      </c>
      <c r="Y363">
        <v>143.59932549055199</v>
      </c>
      <c r="Z363">
        <v>208.20425091911699</v>
      </c>
      <c r="AA363">
        <v>126.248999324845</v>
      </c>
      <c r="AB363" t="s">
        <v>41</v>
      </c>
    </row>
    <row r="364" spans="1:28" x14ac:dyDescent="0.3">
      <c r="A364">
        <f t="shared" si="5"/>
        <v>363</v>
      </c>
      <c r="B364">
        <v>5</v>
      </c>
      <c r="C364">
        <v>27</v>
      </c>
      <c r="D364">
        <v>385.26344058388099</v>
      </c>
      <c r="E364">
        <v>416.82480596405202</v>
      </c>
      <c r="F364">
        <v>607.70462101063799</v>
      </c>
      <c r="G364">
        <v>493.10792632450301</v>
      </c>
      <c r="H364">
        <v>476.98364093959702</v>
      </c>
      <c r="I364">
        <v>471.15401785714198</v>
      </c>
      <c r="J364">
        <v>490.15226562499998</v>
      </c>
      <c r="K364">
        <v>351.84365394467198</v>
      </c>
      <c r="L364">
        <v>406.73135797764201</v>
      </c>
      <c r="M364">
        <v>380.07014973958297</v>
      </c>
      <c r="N364">
        <v>425.57862672018302</v>
      </c>
      <c r="O364">
        <v>402.70787911821702</v>
      </c>
      <c r="P364">
        <v>482.215737552966</v>
      </c>
      <c r="Q364">
        <v>622.634832974137</v>
      </c>
      <c r="R364">
        <v>464.32118055555497</v>
      </c>
      <c r="S364">
        <v>469.50474330357099</v>
      </c>
      <c r="T364">
        <v>424.70787377450898</v>
      </c>
      <c r="U364">
        <v>391.32992187500003</v>
      </c>
      <c r="V364">
        <v>537.93340773809496</v>
      </c>
      <c r="W364">
        <v>584.184922680412</v>
      </c>
      <c r="X364">
        <v>518.68308080808004</v>
      </c>
      <c r="Y364">
        <v>495.08047633495102</v>
      </c>
      <c r="Z364">
        <v>570.12102004716905</v>
      </c>
      <c r="AA364">
        <v>392.25386832524202</v>
      </c>
      <c r="AB364" t="s">
        <v>41</v>
      </c>
    </row>
    <row r="365" spans="1:28" x14ac:dyDescent="0.3">
      <c r="A365">
        <f t="shared" si="5"/>
        <v>364</v>
      </c>
      <c r="B365">
        <v>5</v>
      </c>
      <c r="C365">
        <v>28</v>
      </c>
      <c r="D365">
        <v>405.97548577724302</v>
      </c>
      <c r="E365">
        <v>508.46188296178298</v>
      </c>
      <c r="F365">
        <v>491.58699596774102</v>
      </c>
      <c r="G365">
        <v>498.34109575320502</v>
      </c>
      <c r="H365">
        <v>485.62023133116799</v>
      </c>
      <c r="I365">
        <v>478.54934210526301</v>
      </c>
      <c r="J365">
        <v>520.69766383495096</v>
      </c>
      <c r="K365">
        <v>336.20174632352899</v>
      </c>
      <c r="L365">
        <v>399.50471230158701</v>
      </c>
      <c r="M365">
        <v>466.91649639423002</v>
      </c>
      <c r="N365">
        <v>438.85788043478198</v>
      </c>
      <c r="O365">
        <v>391.44289981617601</v>
      </c>
      <c r="P365">
        <v>642.72212500000001</v>
      </c>
      <c r="Q365">
        <v>662.47262396694202</v>
      </c>
      <c r="R365">
        <v>491.98623511904702</v>
      </c>
      <c r="S365">
        <v>463.98749314692901</v>
      </c>
      <c r="T365">
        <v>478.738207547169</v>
      </c>
      <c r="U365">
        <v>379.84107545044998</v>
      </c>
      <c r="V365">
        <v>418.649021612149</v>
      </c>
      <c r="W365">
        <v>552.52358490565996</v>
      </c>
      <c r="X365">
        <v>567.12829137731399</v>
      </c>
      <c r="Y365">
        <v>560.817991955445</v>
      </c>
      <c r="Z365">
        <v>602.58705357142799</v>
      </c>
      <c r="AA365">
        <v>458.11298919392499</v>
      </c>
      <c r="AB365" t="s">
        <v>41</v>
      </c>
    </row>
    <row r="366" spans="1:28" x14ac:dyDescent="0.3">
      <c r="A366">
        <f t="shared" si="5"/>
        <v>365</v>
      </c>
      <c r="B366">
        <v>5</v>
      </c>
      <c r="C366">
        <v>29</v>
      </c>
      <c r="D366">
        <v>591.59853219696902</v>
      </c>
      <c r="E366">
        <v>731.67447916666595</v>
      </c>
      <c r="F366">
        <v>575.87419507575703</v>
      </c>
      <c r="G366">
        <v>679.90116947852698</v>
      </c>
      <c r="H366">
        <v>534.52295225155206</v>
      </c>
      <c r="I366">
        <v>584.54099151234504</v>
      </c>
      <c r="J366">
        <v>550.72380118534397</v>
      </c>
      <c r="K366">
        <v>600.60363051470495</v>
      </c>
      <c r="L366">
        <v>498.97163120567302</v>
      </c>
      <c r="M366">
        <v>628.69442708333304</v>
      </c>
      <c r="N366">
        <v>523.99041748046795</v>
      </c>
      <c r="O366">
        <v>561.75703642384099</v>
      </c>
      <c r="P366">
        <v>953.58748807251902</v>
      </c>
      <c r="Q366">
        <v>791.584263392857</v>
      </c>
      <c r="R366">
        <v>564.14884159482699</v>
      </c>
      <c r="S366">
        <v>648.14555288461497</v>
      </c>
      <c r="T366">
        <v>531.03560821280996</v>
      </c>
      <c r="U366">
        <v>519.80794783464501</v>
      </c>
      <c r="V366">
        <v>482.22190625000002</v>
      </c>
      <c r="W366">
        <v>583.69340861344494</v>
      </c>
      <c r="X366">
        <v>610.63306250000005</v>
      </c>
      <c r="Y366">
        <v>621.75426136363603</v>
      </c>
      <c r="Z366">
        <v>823.536331300813</v>
      </c>
      <c r="AA366">
        <v>504.88303124999999</v>
      </c>
      <c r="AB366" t="s">
        <v>41</v>
      </c>
    </row>
    <row r="367" spans="1:28" x14ac:dyDescent="0.3">
      <c r="A367">
        <f t="shared" si="5"/>
        <v>366</v>
      </c>
      <c r="B367">
        <v>5</v>
      </c>
      <c r="C367">
        <v>30</v>
      </c>
      <c r="D367">
        <v>431.09904399671001</v>
      </c>
      <c r="E367">
        <v>447.67464192708297</v>
      </c>
      <c r="F367">
        <v>449.56239513422798</v>
      </c>
      <c r="G367">
        <v>493.66695205479402</v>
      </c>
      <c r="H367">
        <v>478.36542166095802</v>
      </c>
      <c r="I367">
        <v>446.77020833333302</v>
      </c>
      <c r="J367">
        <v>749.37119222689</v>
      </c>
      <c r="K367">
        <v>756.08415354330702</v>
      </c>
      <c r="L367">
        <v>385.98641429227899</v>
      </c>
      <c r="M367">
        <v>545.696087786259</v>
      </c>
      <c r="N367">
        <v>461.59462500000001</v>
      </c>
      <c r="O367">
        <v>653.136827256944</v>
      </c>
      <c r="P367">
        <v>549.24697580645102</v>
      </c>
      <c r="Q367">
        <v>832.71766826922999</v>
      </c>
      <c r="R367">
        <v>571.200697815534</v>
      </c>
      <c r="S367">
        <v>578.24125744047603</v>
      </c>
      <c r="T367">
        <v>452.64601627066099</v>
      </c>
      <c r="U367">
        <v>429.92054036458302</v>
      </c>
      <c r="V367">
        <v>467.40211004273499</v>
      </c>
      <c r="W367">
        <v>385.32600000000002</v>
      </c>
      <c r="X367">
        <v>539.13865649606203</v>
      </c>
      <c r="Y367">
        <v>497.02211334745698</v>
      </c>
      <c r="Z367">
        <v>562.54858993902405</v>
      </c>
      <c r="AA367">
        <v>523.85093881302498</v>
      </c>
      <c r="AB367" t="s">
        <v>41</v>
      </c>
    </row>
    <row r="368" spans="1:28" x14ac:dyDescent="0.3">
      <c r="A368">
        <f t="shared" si="5"/>
        <v>367</v>
      </c>
      <c r="B368">
        <v>5</v>
      </c>
      <c r="C368">
        <v>31</v>
      </c>
      <c r="D368">
        <v>214.38792256289301</v>
      </c>
      <c r="E368">
        <v>226.69038380872399</v>
      </c>
      <c r="F368">
        <v>314.29754317434202</v>
      </c>
      <c r="G368">
        <v>241.026662122483</v>
      </c>
      <c r="H368">
        <v>336.84426398026301</v>
      </c>
      <c r="I368">
        <v>287.89596518987298</v>
      </c>
      <c r="J368">
        <v>335.69771634615302</v>
      </c>
      <c r="K368">
        <v>282.006456163194</v>
      </c>
      <c r="L368">
        <v>179.109654017857</v>
      </c>
      <c r="M368">
        <v>294.75904467281799</v>
      </c>
      <c r="N368">
        <v>258.634440104166</v>
      </c>
      <c r="O368">
        <v>358.25714557926801</v>
      </c>
      <c r="P368">
        <v>326.99303057553902</v>
      </c>
      <c r="Q368">
        <v>362.85992517605598</v>
      </c>
      <c r="R368">
        <v>282.49664256198298</v>
      </c>
      <c r="S368">
        <v>236.454579151459</v>
      </c>
      <c r="T368">
        <v>253.30125000000001</v>
      </c>
      <c r="U368">
        <v>236.80772900763299</v>
      </c>
      <c r="V368">
        <v>203.43597456660501</v>
      </c>
      <c r="W368">
        <v>210.00394965277701</v>
      </c>
      <c r="X368">
        <v>325.31850513059698</v>
      </c>
      <c r="Y368">
        <v>292.31906127929602</v>
      </c>
      <c r="Z368">
        <v>305.19244384765602</v>
      </c>
      <c r="AA368">
        <v>263.52962962962903</v>
      </c>
      <c r="AB368" t="s">
        <v>41</v>
      </c>
    </row>
    <row r="369" spans="1:28" x14ac:dyDescent="0.3">
      <c r="A369">
        <f t="shared" si="5"/>
        <v>368</v>
      </c>
      <c r="B369">
        <v>5</v>
      </c>
      <c r="C369">
        <v>32</v>
      </c>
      <c r="D369">
        <v>161.57273744733101</v>
      </c>
      <c r="E369">
        <v>122.948181497175</v>
      </c>
      <c r="F369">
        <v>204.100484913793</v>
      </c>
      <c r="G369">
        <v>148.210224280196</v>
      </c>
      <c r="H369">
        <v>290.06455592105198</v>
      </c>
      <c r="I369">
        <v>351.41910990168498</v>
      </c>
      <c r="J369">
        <v>463.95940504807601</v>
      </c>
      <c r="K369">
        <v>323.27137241242002</v>
      </c>
      <c r="L369">
        <v>92.744228901836095</v>
      </c>
      <c r="M369">
        <v>259.70903510551898</v>
      </c>
      <c r="N369">
        <v>187.755013435509</v>
      </c>
      <c r="O369">
        <v>155.746995192307</v>
      </c>
      <c r="P369">
        <v>458.31421875000001</v>
      </c>
      <c r="Q369">
        <v>354.16990959119499</v>
      </c>
      <c r="R369">
        <v>145.25036798007201</v>
      </c>
      <c r="S369">
        <v>318.37366071428499</v>
      </c>
      <c r="T369">
        <v>186.081062030075</v>
      </c>
      <c r="U369">
        <v>238.61992187499999</v>
      </c>
      <c r="V369">
        <v>262.43924906716398</v>
      </c>
      <c r="W369">
        <v>173.172482638888</v>
      </c>
      <c r="X369">
        <v>210.962596921992</v>
      </c>
      <c r="Y369">
        <v>543.61482688848901</v>
      </c>
      <c r="Z369">
        <v>363.604932013358</v>
      </c>
      <c r="AA369">
        <v>172.69700243794301</v>
      </c>
      <c r="AB369" t="s">
        <v>41</v>
      </c>
    </row>
    <row r="370" spans="1:28" x14ac:dyDescent="0.3">
      <c r="A370">
        <f t="shared" si="5"/>
        <v>369</v>
      </c>
      <c r="B370">
        <v>5</v>
      </c>
      <c r="C370">
        <v>33</v>
      </c>
      <c r="D370">
        <v>177.25156465814899</v>
      </c>
      <c r="E370">
        <v>120.54940878378299</v>
      </c>
      <c r="F370">
        <v>102.104309752747</v>
      </c>
      <c r="G370">
        <v>123.80591088598899</v>
      </c>
      <c r="H370">
        <v>97.615961371527703</v>
      </c>
      <c r="I370">
        <v>498.68432348901098</v>
      </c>
      <c r="J370">
        <v>526.83764097744302</v>
      </c>
      <c r="K370">
        <v>254.404897836538</v>
      </c>
      <c r="L370">
        <v>153.44273437499999</v>
      </c>
      <c r="M370">
        <v>402.95370729813601</v>
      </c>
      <c r="N370">
        <v>312.66994598765399</v>
      </c>
      <c r="O370">
        <v>198.94506555315999</v>
      </c>
      <c r="P370">
        <v>401.57588934748401</v>
      </c>
      <c r="Q370">
        <v>351.42668667218499</v>
      </c>
      <c r="R370">
        <v>503.30915987318798</v>
      </c>
      <c r="S370">
        <v>575.15879498106005</v>
      </c>
      <c r="T370">
        <v>173.55594099813399</v>
      </c>
      <c r="U370">
        <v>357.62337239583297</v>
      </c>
      <c r="V370">
        <v>253.04441034226099</v>
      </c>
      <c r="W370">
        <v>138.22045110887001</v>
      </c>
      <c r="X370">
        <v>389.686910962301</v>
      </c>
      <c r="Y370">
        <v>516.76810515873001</v>
      </c>
      <c r="Z370">
        <v>298.70912063953398</v>
      </c>
      <c r="AA370">
        <v>539.093686995967</v>
      </c>
      <c r="AB370" t="s">
        <v>41</v>
      </c>
    </row>
    <row r="371" spans="1:28" x14ac:dyDescent="0.3">
      <c r="A371">
        <f t="shared" si="5"/>
        <v>370</v>
      </c>
      <c r="B371">
        <v>5</v>
      </c>
      <c r="C371">
        <v>34</v>
      </c>
      <c r="D371">
        <v>90.891137831703901</v>
      </c>
      <c r="E371">
        <v>103.101519097222</v>
      </c>
      <c r="F371">
        <v>93.383492801966298</v>
      </c>
      <c r="G371">
        <v>119.331483945741</v>
      </c>
      <c r="H371">
        <v>89.603313765712201</v>
      </c>
      <c r="I371">
        <v>132.825796274038</v>
      </c>
      <c r="J371">
        <v>332.36817108812897</v>
      </c>
      <c r="K371">
        <v>254.78333824685501</v>
      </c>
      <c r="L371">
        <v>143.75993923611099</v>
      </c>
      <c r="M371">
        <v>329.49984879032201</v>
      </c>
      <c r="N371">
        <v>152.33481413398599</v>
      </c>
      <c r="O371">
        <v>356.96828391335202</v>
      </c>
      <c r="P371">
        <v>214.46257324218701</v>
      </c>
      <c r="Q371">
        <v>329.41689387583801</v>
      </c>
      <c r="R371">
        <v>424.84025930850999</v>
      </c>
      <c r="S371">
        <v>232.226189108455</v>
      </c>
      <c r="T371">
        <v>123.966750738188</v>
      </c>
      <c r="U371">
        <v>368.18493960083998</v>
      </c>
      <c r="V371">
        <v>91.214126586914006</v>
      </c>
      <c r="W371">
        <v>91.315957991803202</v>
      </c>
      <c r="X371">
        <v>311.44691739340999</v>
      </c>
      <c r="Y371">
        <v>154.811747566598</v>
      </c>
      <c r="Z371">
        <v>296.54619436553003</v>
      </c>
      <c r="AA371">
        <v>246.79571582825201</v>
      </c>
      <c r="AB371" t="s">
        <v>41</v>
      </c>
    </row>
    <row r="372" spans="1:28" x14ac:dyDescent="0.3">
      <c r="A372">
        <f t="shared" si="5"/>
        <v>371</v>
      </c>
      <c r="B372">
        <v>5</v>
      </c>
      <c r="C372">
        <v>35</v>
      </c>
      <c r="D372">
        <v>116.333142696823</v>
      </c>
      <c r="E372">
        <v>129.65106336805499</v>
      </c>
      <c r="F372">
        <v>140.41887192919</v>
      </c>
      <c r="G372">
        <v>121.56494140625</v>
      </c>
      <c r="H372">
        <v>118.787055121527</v>
      </c>
      <c r="I372">
        <v>111.46266148743</v>
      </c>
      <c r="J372">
        <v>199.25055576727601</v>
      </c>
      <c r="K372">
        <v>183.390522203947</v>
      </c>
      <c r="L372">
        <v>111.615346623563</v>
      </c>
      <c r="M372">
        <v>149.14499946489701</v>
      </c>
      <c r="N372">
        <v>105.98024440456</v>
      </c>
      <c r="O372">
        <v>221.6484375</v>
      </c>
      <c r="P372">
        <v>173.08815870097999</v>
      </c>
      <c r="Q372">
        <v>249.663171140939</v>
      </c>
      <c r="R372">
        <v>198.15720385174399</v>
      </c>
      <c r="S372">
        <v>125.44965625</v>
      </c>
      <c r="T372">
        <v>94.634264380530894</v>
      </c>
      <c r="U372">
        <v>107.45581868489499</v>
      </c>
      <c r="V372">
        <v>86.480945121951194</v>
      </c>
      <c r="W372">
        <v>103.521654211956</v>
      </c>
      <c r="X372">
        <v>232.48473437499999</v>
      </c>
      <c r="Y372">
        <v>98.3909505208333</v>
      </c>
      <c r="Z372">
        <v>324.29435096153799</v>
      </c>
      <c r="AA372">
        <v>109.494670286016</v>
      </c>
      <c r="AB372" t="s">
        <v>41</v>
      </c>
    </row>
    <row r="373" spans="1:28" x14ac:dyDescent="0.3">
      <c r="A373">
        <f t="shared" si="5"/>
        <v>372</v>
      </c>
      <c r="B373">
        <v>5</v>
      </c>
      <c r="C373">
        <v>36</v>
      </c>
      <c r="D373">
        <v>115.14957227653601</v>
      </c>
      <c r="E373">
        <v>114.49781773743</v>
      </c>
      <c r="F373">
        <v>127.268176481213</v>
      </c>
      <c r="G373">
        <v>138.909368525552</v>
      </c>
      <c r="H373">
        <v>115.889988839285</v>
      </c>
      <c r="I373">
        <v>112.22499784185</v>
      </c>
      <c r="J373">
        <v>156.021007627952</v>
      </c>
      <c r="K373">
        <v>88.212175755718903</v>
      </c>
      <c r="L373">
        <v>97.762713176448102</v>
      </c>
      <c r="M373">
        <v>111.425024757922</v>
      </c>
      <c r="N373">
        <v>108.594138038079</v>
      </c>
      <c r="O373">
        <v>254.45627297794101</v>
      </c>
      <c r="P373">
        <v>212.31405179794501</v>
      </c>
      <c r="Q373">
        <v>259.45980164007</v>
      </c>
      <c r="R373">
        <v>254.59807692307601</v>
      </c>
      <c r="S373">
        <v>120.628034607438</v>
      </c>
      <c r="T373">
        <v>123.127053285256</v>
      </c>
      <c r="U373">
        <v>111.044563802083</v>
      </c>
      <c r="V373">
        <v>88.797387695312494</v>
      </c>
      <c r="W373">
        <v>112.48909646739099</v>
      </c>
      <c r="X373">
        <v>222.56273370726399</v>
      </c>
      <c r="Y373">
        <v>106.116270380434</v>
      </c>
      <c r="Z373">
        <v>321.32494549418601</v>
      </c>
      <c r="AA373">
        <v>138.53316945043099</v>
      </c>
      <c r="AB373" t="s">
        <v>41</v>
      </c>
    </row>
    <row r="374" spans="1:28" x14ac:dyDescent="0.3">
      <c r="A374">
        <f t="shared" si="5"/>
        <v>373</v>
      </c>
      <c r="B374">
        <v>5</v>
      </c>
      <c r="C374">
        <v>37</v>
      </c>
      <c r="D374">
        <v>103.45039281952199</v>
      </c>
      <c r="E374">
        <v>95.975002122961897</v>
      </c>
      <c r="F374">
        <v>105.73615373883899</v>
      </c>
      <c r="G374">
        <v>102.66002747252701</v>
      </c>
      <c r="H374">
        <v>90.971962668678898</v>
      </c>
      <c r="I374">
        <v>130.10735677083301</v>
      </c>
      <c r="J374">
        <v>104.20114746093699</v>
      </c>
      <c r="K374">
        <v>53.889969758064503</v>
      </c>
      <c r="L374">
        <v>136.22177613811701</v>
      </c>
      <c r="M374">
        <v>106.460587284482</v>
      </c>
      <c r="N374">
        <v>83.639934098639401</v>
      </c>
      <c r="O374">
        <v>183.24408318014699</v>
      </c>
      <c r="P374">
        <v>137.103141053082</v>
      </c>
      <c r="Q374">
        <v>81.848481514084497</v>
      </c>
      <c r="R374">
        <v>202.979011194029</v>
      </c>
      <c r="S374">
        <v>212.55054086538399</v>
      </c>
      <c r="T374">
        <v>108.333820174225</v>
      </c>
      <c r="U374">
        <v>106.692398821721</v>
      </c>
      <c r="V374">
        <v>98.764139979338793</v>
      </c>
      <c r="W374">
        <v>95.950258316532199</v>
      </c>
      <c r="X374">
        <v>243.29332233297399</v>
      </c>
      <c r="Y374">
        <v>100.945552502648</v>
      </c>
      <c r="Z374">
        <v>108.918520035282</v>
      </c>
      <c r="AA374">
        <v>147.70908453525601</v>
      </c>
      <c r="AB374" t="s">
        <v>41</v>
      </c>
    </row>
    <row r="375" spans="1:28" x14ac:dyDescent="0.3">
      <c r="A375">
        <f t="shared" si="5"/>
        <v>374</v>
      </c>
      <c r="B375">
        <v>5</v>
      </c>
      <c r="C375">
        <v>38</v>
      </c>
      <c r="D375">
        <v>82.476730872844797</v>
      </c>
      <c r="E375">
        <v>56.977116765202702</v>
      </c>
      <c r="F375">
        <v>74.190261314655103</v>
      </c>
      <c r="G375">
        <v>107.596763392857</v>
      </c>
      <c r="H375">
        <v>62.666749458092397</v>
      </c>
      <c r="I375">
        <v>131.21183222765299</v>
      </c>
      <c r="J375">
        <v>120.06895661157</v>
      </c>
      <c r="K375">
        <v>67.975010347682101</v>
      </c>
      <c r="L375">
        <v>187.04192936768999</v>
      </c>
      <c r="M375">
        <v>204.30790678879299</v>
      </c>
      <c r="N375">
        <v>34.515908407998197</v>
      </c>
      <c r="O375">
        <v>288.375023113905</v>
      </c>
      <c r="P375">
        <v>61.634161698190702</v>
      </c>
      <c r="Q375">
        <v>127.213225446428</v>
      </c>
      <c r="R375">
        <v>50.1468645368303</v>
      </c>
      <c r="S375">
        <v>47.565954407649201</v>
      </c>
      <c r="T375">
        <v>115.87074183558499</v>
      </c>
      <c r="U375">
        <v>142.26294593473401</v>
      </c>
      <c r="V375">
        <v>55.777210202991398</v>
      </c>
      <c r="W375">
        <v>57.267142159598201</v>
      </c>
      <c r="X375">
        <v>183.93826789529899</v>
      </c>
      <c r="Y375">
        <v>37.714272836538399</v>
      </c>
      <c r="Z375">
        <v>106.603949652777</v>
      </c>
      <c r="AA375">
        <v>59.664762241633802</v>
      </c>
      <c r="AB375" t="s">
        <v>41</v>
      </c>
    </row>
    <row r="376" spans="1:28" x14ac:dyDescent="0.3">
      <c r="A376">
        <f t="shared" si="5"/>
        <v>375</v>
      </c>
      <c r="B376">
        <v>5</v>
      </c>
      <c r="C376">
        <v>39</v>
      </c>
      <c r="D376">
        <v>105.22308279454001</v>
      </c>
      <c r="E376">
        <v>63.430508456387301</v>
      </c>
      <c r="F376">
        <v>67.710189373172497</v>
      </c>
      <c r="G376">
        <v>161.356967659883</v>
      </c>
      <c r="H376">
        <v>59.864200367647001</v>
      </c>
      <c r="I376">
        <v>124.480381459497</v>
      </c>
      <c r="J376">
        <v>174.06560496794799</v>
      </c>
      <c r="K376">
        <v>128.59197443181799</v>
      </c>
      <c r="L376">
        <v>307.23832747781</v>
      </c>
      <c r="M376">
        <v>263.47872340425499</v>
      </c>
      <c r="N376">
        <v>40.070490704835699</v>
      </c>
      <c r="O376">
        <v>167.199542410714</v>
      </c>
      <c r="P376">
        <v>185.930017248376</v>
      </c>
      <c r="Q376">
        <v>384.46532084923598</v>
      </c>
      <c r="R376">
        <v>51.413351941464498</v>
      </c>
      <c r="S376">
        <v>46.992884018841899</v>
      </c>
      <c r="T376">
        <v>199.00983415570099</v>
      </c>
      <c r="U376">
        <v>384.77178350225199</v>
      </c>
      <c r="V376">
        <v>40.9067789713541</v>
      </c>
      <c r="W376">
        <v>40.434920987215897</v>
      </c>
      <c r="X376">
        <v>108.96008721713299</v>
      </c>
      <c r="Y376">
        <v>42.920360949612402</v>
      </c>
      <c r="Z376">
        <v>107.7568359375</v>
      </c>
      <c r="AA376">
        <v>31.685459977489401</v>
      </c>
      <c r="AB376" t="s">
        <v>41</v>
      </c>
    </row>
    <row r="377" spans="1:28" x14ac:dyDescent="0.3">
      <c r="A377">
        <f t="shared" si="5"/>
        <v>376</v>
      </c>
      <c r="B377">
        <v>5</v>
      </c>
      <c r="C377">
        <v>40</v>
      </c>
      <c r="D377">
        <v>222.70218937125699</v>
      </c>
      <c r="E377">
        <v>102.985749825418</v>
      </c>
      <c r="F377">
        <v>227.58842744883</v>
      </c>
      <c r="G377">
        <v>267.748697916666</v>
      </c>
      <c r="H377">
        <v>159.16088586565999</v>
      </c>
      <c r="I377">
        <v>252.09836843922599</v>
      </c>
      <c r="J377">
        <v>406.79900866596603</v>
      </c>
      <c r="K377">
        <v>163.600902660472</v>
      </c>
      <c r="L377">
        <v>419.36780303030298</v>
      </c>
      <c r="M377">
        <v>201.336588541666</v>
      </c>
      <c r="N377">
        <v>86.8927408854166</v>
      </c>
      <c r="O377">
        <v>151.70664516715101</v>
      </c>
      <c r="P377">
        <v>590.07161458333303</v>
      </c>
      <c r="Q377">
        <v>503.55946828358202</v>
      </c>
      <c r="R377">
        <v>240.27717458169201</v>
      </c>
      <c r="S377">
        <v>139.47340029761901</v>
      </c>
      <c r="T377">
        <v>247.43765555862799</v>
      </c>
      <c r="U377">
        <v>193.57303983671099</v>
      </c>
      <c r="V377">
        <v>79.964170824579796</v>
      </c>
      <c r="W377">
        <v>102.188165838068</v>
      </c>
      <c r="X377">
        <v>166.524061186974</v>
      </c>
      <c r="Y377">
        <v>257.30580126549501</v>
      </c>
      <c r="Z377">
        <v>314.04823088842898</v>
      </c>
      <c r="AA377">
        <v>164.99060563016499</v>
      </c>
      <c r="AB377" t="s">
        <v>41</v>
      </c>
    </row>
    <row r="378" spans="1:28" x14ac:dyDescent="0.3">
      <c r="A378">
        <f t="shared" si="5"/>
        <v>377</v>
      </c>
      <c r="B378">
        <v>5</v>
      </c>
      <c r="C378">
        <v>41</v>
      </c>
      <c r="D378">
        <v>391.572618599397</v>
      </c>
      <c r="E378">
        <v>304.37525897789999</v>
      </c>
      <c r="F378">
        <v>310.20441964285698</v>
      </c>
      <c r="G378">
        <v>407.77224963450197</v>
      </c>
      <c r="H378">
        <v>170.05008128612701</v>
      </c>
      <c r="I378">
        <v>510.45295041899402</v>
      </c>
      <c r="J378">
        <v>715.13156803097297</v>
      </c>
      <c r="K378">
        <v>284.74201642335697</v>
      </c>
      <c r="L378">
        <v>417.09492658132501</v>
      </c>
      <c r="M378">
        <v>146.20892734945201</v>
      </c>
      <c r="N378">
        <v>250.43635937499999</v>
      </c>
      <c r="O378">
        <v>333.37091415229798</v>
      </c>
      <c r="P378">
        <v>609.47376824817502</v>
      </c>
      <c r="Q378">
        <v>667.21809398854896</v>
      </c>
      <c r="R378">
        <v>597.43067956349205</v>
      </c>
      <c r="S378">
        <v>254.81195837710001</v>
      </c>
      <c r="T378">
        <v>272.72772720756802</v>
      </c>
      <c r="U378">
        <v>99.408098493303498</v>
      </c>
      <c r="V378">
        <v>457.57986111111097</v>
      </c>
      <c r="W378">
        <v>262.67431192660501</v>
      </c>
      <c r="X378">
        <v>344.00128019957901</v>
      </c>
      <c r="Y378">
        <v>558.55225929053995</v>
      </c>
      <c r="Z378">
        <v>342.280604619565</v>
      </c>
      <c r="AA378">
        <v>420.77178744612002</v>
      </c>
      <c r="AB378" t="s">
        <v>41</v>
      </c>
    </row>
    <row r="379" spans="1:28" x14ac:dyDescent="0.3">
      <c r="A379">
        <f t="shared" si="5"/>
        <v>378</v>
      </c>
      <c r="B379">
        <v>5</v>
      </c>
      <c r="C379">
        <v>42</v>
      </c>
      <c r="D379">
        <v>97.800226516272105</v>
      </c>
      <c r="E379">
        <v>164.55997948673101</v>
      </c>
      <c r="F379">
        <v>76.841623883928506</v>
      </c>
      <c r="G379">
        <v>96.009555967514103</v>
      </c>
      <c r="H379">
        <v>88.082814771075505</v>
      </c>
      <c r="I379">
        <v>97.9001736111111</v>
      </c>
      <c r="J379">
        <v>222.408942657767</v>
      </c>
      <c r="K379">
        <v>183.297399720149</v>
      </c>
      <c r="L379">
        <v>204.62097537878699</v>
      </c>
      <c r="M379">
        <v>116.233723958333</v>
      </c>
      <c r="N379">
        <v>267.46970274390202</v>
      </c>
      <c r="O379">
        <v>333.95452492774501</v>
      </c>
      <c r="P379">
        <v>295.74897044573601</v>
      </c>
      <c r="Q379">
        <v>244.98338268649101</v>
      </c>
      <c r="R379">
        <v>154.09304756030701</v>
      </c>
      <c r="S379">
        <v>176.94949287280701</v>
      </c>
      <c r="T379">
        <v>155.89180033185801</v>
      </c>
      <c r="U379">
        <v>134.91565148305</v>
      </c>
      <c r="V379">
        <v>279.62994140625</v>
      </c>
      <c r="W379">
        <v>269.728036556603</v>
      </c>
      <c r="X379">
        <v>296.21010283119602</v>
      </c>
      <c r="Y379">
        <v>69.592595880681799</v>
      </c>
      <c r="Z379">
        <v>89.032970183486199</v>
      </c>
      <c r="AA379">
        <v>127.14604724702301</v>
      </c>
      <c r="AB379" t="s">
        <v>41</v>
      </c>
    </row>
    <row r="380" spans="1:28" x14ac:dyDescent="0.3">
      <c r="A380">
        <f t="shared" si="5"/>
        <v>379</v>
      </c>
      <c r="B380">
        <v>5</v>
      </c>
      <c r="C380">
        <v>43</v>
      </c>
      <c r="D380">
        <v>107.364224894662</v>
      </c>
      <c r="E380">
        <v>160.77363173342499</v>
      </c>
      <c r="F380">
        <v>101.40189985795401</v>
      </c>
      <c r="G380">
        <v>154.06950319405999</v>
      </c>
      <c r="H380">
        <v>96.547889330110493</v>
      </c>
      <c r="I380">
        <v>81.630440060028207</v>
      </c>
      <c r="J380">
        <v>86.140478971962594</v>
      </c>
      <c r="K380">
        <v>88.920169890872998</v>
      </c>
      <c r="L380">
        <v>164.43620174632301</v>
      </c>
      <c r="M380">
        <v>243.11016757246301</v>
      </c>
      <c r="N380">
        <v>55.591644787397499</v>
      </c>
      <c r="O380">
        <v>245.2099609375</v>
      </c>
      <c r="P380">
        <v>235.94416103078299</v>
      </c>
      <c r="Q380">
        <v>143.80565585609199</v>
      </c>
      <c r="R380">
        <v>145.56850228658499</v>
      </c>
      <c r="S380">
        <v>69.380562918526707</v>
      </c>
      <c r="T380">
        <v>70.328976251382699</v>
      </c>
      <c r="U380">
        <v>210.882588370901</v>
      </c>
      <c r="V380">
        <v>44.343270760995303</v>
      </c>
      <c r="W380">
        <v>106.165241745283</v>
      </c>
      <c r="X380">
        <v>177.09435221354099</v>
      </c>
      <c r="Y380">
        <v>55.0329318576388</v>
      </c>
      <c r="Z380">
        <v>91.968777380256995</v>
      </c>
      <c r="AA380">
        <v>72.169065241227997</v>
      </c>
      <c r="AB380" t="s">
        <v>41</v>
      </c>
    </row>
    <row r="381" spans="1:28" x14ac:dyDescent="0.3">
      <c r="A381">
        <f t="shared" si="5"/>
        <v>380</v>
      </c>
      <c r="B381">
        <v>5</v>
      </c>
      <c r="C381">
        <v>44</v>
      </c>
      <c r="D381">
        <v>81.887053414676899</v>
      </c>
      <c r="E381">
        <v>197.541397520949</v>
      </c>
      <c r="F381">
        <v>90.136034033764304</v>
      </c>
      <c r="G381">
        <v>133.94108804424101</v>
      </c>
      <c r="H381">
        <v>79.304264322916595</v>
      </c>
      <c r="I381">
        <v>118.857367621527</v>
      </c>
      <c r="J381">
        <v>157.636157951732</v>
      </c>
      <c r="K381">
        <v>212.94664884868399</v>
      </c>
      <c r="L381">
        <v>107.16238190406899</v>
      </c>
      <c r="M381">
        <v>215.79171125856101</v>
      </c>
      <c r="N381">
        <v>35.644556290064102</v>
      </c>
      <c r="O381">
        <v>307.89873273982499</v>
      </c>
      <c r="P381">
        <v>202.97349784044701</v>
      </c>
      <c r="Q381">
        <v>322.30717643805298</v>
      </c>
      <c r="R381">
        <v>121.515505907012</v>
      </c>
      <c r="S381">
        <v>170.97547325721101</v>
      </c>
      <c r="T381">
        <v>74.868881360619397</v>
      </c>
      <c r="U381">
        <v>218.23692399364401</v>
      </c>
      <c r="V381">
        <v>25.874283256880702</v>
      </c>
      <c r="W381">
        <v>112.097718583776</v>
      </c>
      <c r="X381">
        <v>188.965957373903</v>
      </c>
      <c r="Y381">
        <v>89.023344494047606</v>
      </c>
      <c r="Z381">
        <v>167.403988486842</v>
      </c>
      <c r="AA381">
        <v>64.8695475260416</v>
      </c>
      <c r="AB381" t="s">
        <v>41</v>
      </c>
    </row>
    <row r="382" spans="1:28" x14ac:dyDescent="0.3">
      <c r="A382">
        <f t="shared" si="5"/>
        <v>381</v>
      </c>
      <c r="B382">
        <v>5</v>
      </c>
      <c r="C382">
        <v>45</v>
      </c>
      <c r="D382">
        <v>170.84369289108099</v>
      </c>
      <c r="E382">
        <v>215.06400070621399</v>
      </c>
      <c r="F382">
        <v>118.87864200367601</v>
      </c>
      <c r="G382">
        <v>199.19351652298801</v>
      </c>
      <c r="H382">
        <v>88.231081170550794</v>
      </c>
      <c r="I382">
        <v>153.72349169075099</v>
      </c>
      <c r="J382">
        <v>241.206126644736</v>
      </c>
      <c r="K382">
        <v>268.81564963400899</v>
      </c>
      <c r="L382">
        <v>244.15317382812501</v>
      </c>
      <c r="M382">
        <v>302.37936761811</v>
      </c>
      <c r="N382">
        <v>115.92851374699499</v>
      </c>
      <c r="O382">
        <v>146.41968060661699</v>
      </c>
      <c r="P382">
        <v>176.539417613636</v>
      </c>
      <c r="Q382">
        <v>353.72566406250002</v>
      </c>
      <c r="R382">
        <v>122.819955842391</v>
      </c>
      <c r="S382">
        <v>255.208944104381</v>
      </c>
      <c r="T382">
        <v>255.54347278225799</v>
      </c>
      <c r="U382">
        <v>265.55453431372501</v>
      </c>
      <c r="V382">
        <v>98.919921875</v>
      </c>
      <c r="W382">
        <v>307.66755022321399</v>
      </c>
      <c r="X382">
        <v>197.82928527227699</v>
      </c>
      <c r="Y382">
        <v>103.959653704353</v>
      </c>
      <c r="Z382">
        <v>352.13772681451599</v>
      </c>
      <c r="AA382">
        <v>96.6659103094362</v>
      </c>
      <c r="AB382" t="s">
        <v>41</v>
      </c>
    </row>
    <row r="383" spans="1:28" x14ac:dyDescent="0.3">
      <c r="A383">
        <f t="shared" si="5"/>
        <v>382</v>
      </c>
      <c r="B383">
        <v>5</v>
      </c>
      <c r="C383">
        <v>46</v>
      </c>
      <c r="D383">
        <v>116.35532670454501</v>
      </c>
      <c r="E383">
        <v>218.53992319915201</v>
      </c>
      <c r="F383">
        <v>184.36432926829201</v>
      </c>
      <c r="G383">
        <v>221.25465029761901</v>
      </c>
      <c r="H383">
        <v>157.357252528901</v>
      </c>
      <c r="I383">
        <v>186.75337357954501</v>
      </c>
      <c r="J383">
        <v>281.99171057412701</v>
      </c>
      <c r="K383">
        <v>348.80223570478699</v>
      </c>
      <c r="L383">
        <v>104.017503955696</v>
      </c>
      <c r="M383">
        <v>176.65773809523799</v>
      </c>
      <c r="N383">
        <v>315.48956233198902</v>
      </c>
      <c r="O383">
        <v>118.140921677215</v>
      </c>
      <c r="P383">
        <v>234.135633680555</v>
      </c>
      <c r="Q383">
        <v>423.02126186708801</v>
      </c>
      <c r="R383">
        <v>104.755724985665</v>
      </c>
      <c r="S383">
        <v>383.96904592803003</v>
      </c>
      <c r="T383">
        <v>211.12637442129599</v>
      </c>
      <c r="U383">
        <v>267.52127259036098</v>
      </c>
      <c r="V383">
        <v>263.10114583333302</v>
      </c>
      <c r="W383">
        <v>382.15182059151698</v>
      </c>
      <c r="X383">
        <v>108.692046790994</v>
      </c>
      <c r="Y383">
        <v>245.25436439043199</v>
      </c>
      <c r="Z383">
        <v>481.30094178082101</v>
      </c>
      <c r="AA383">
        <v>79.926971084770102</v>
      </c>
      <c r="AB383" t="s">
        <v>41</v>
      </c>
    </row>
    <row r="384" spans="1:28" x14ac:dyDescent="0.3">
      <c r="A384">
        <f t="shared" si="5"/>
        <v>383</v>
      </c>
      <c r="B384">
        <v>5</v>
      </c>
      <c r="C384">
        <v>47</v>
      </c>
      <c r="D384">
        <v>138.04236059131699</v>
      </c>
      <c r="E384">
        <v>134.69393382352899</v>
      </c>
      <c r="F384">
        <v>141.58200771837301</v>
      </c>
      <c r="G384">
        <v>174.081537085843</v>
      </c>
      <c r="H384">
        <v>207.74983428030299</v>
      </c>
      <c r="I384">
        <v>134.76762635030801</v>
      </c>
      <c r="J384">
        <v>263.37904002568399</v>
      </c>
      <c r="K384">
        <v>185.10978732638799</v>
      </c>
      <c r="L384">
        <v>25.4897787495023</v>
      </c>
      <c r="M384">
        <v>139.49436981823899</v>
      </c>
      <c r="N384">
        <v>214.915852864583</v>
      </c>
      <c r="O384">
        <v>118.498382762738</v>
      </c>
      <c r="P384">
        <v>209.697735126201</v>
      </c>
      <c r="Q384">
        <v>353.46175837862302</v>
      </c>
      <c r="R384">
        <v>191.15466194509301</v>
      </c>
      <c r="S384">
        <v>168.72544642857099</v>
      </c>
      <c r="T384">
        <v>144.60280430169701</v>
      </c>
      <c r="U384">
        <v>297.76201171874999</v>
      </c>
      <c r="V384">
        <v>137.92353515625001</v>
      </c>
      <c r="W384">
        <v>326.21251953125</v>
      </c>
      <c r="X384">
        <v>110.931629400143</v>
      </c>
      <c r="Y384">
        <v>226.426866319444</v>
      </c>
      <c r="Z384">
        <v>458.87307739257801</v>
      </c>
      <c r="AA384">
        <v>128.48514441287799</v>
      </c>
      <c r="AB384" t="s">
        <v>41</v>
      </c>
    </row>
    <row r="385" spans="1:28" x14ac:dyDescent="0.3">
      <c r="A385">
        <f t="shared" si="5"/>
        <v>384</v>
      </c>
      <c r="B385">
        <v>5</v>
      </c>
      <c r="C385">
        <v>48</v>
      </c>
      <c r="D385">
        <v>116.306167140151</v>
      </c>
      <c r="E385">
        <v>129.77268448795101</v>
      </c>
      <c r="F385">
        <v>179.97090682515301</v>
      </c>
      <c r="G385">
        <v>232.614215874233</v>
      </c>
      <c r="H385">
        <v>202.129185267857</v>
      </c>
      <c r="I385">
        <v>110.88758942018001</v>
      </c>
      <c r="J385">
        <v>173.45568994728899</v>
      </c>
      <c r="K385">
        <v>80.138432617187505</v>
      </c>
      <c r="L385">
        <v>80.176068474264696</v>
      </c>
      <c r="M385">
        <v>128.80289417613599</v>
      </c>
      <c r="N385">
        <v>57.229517356636599</v>
      </c>
      <c r="O385">
        <v>98.685813761645903</v>
      </c>
      <c r="P385">
        <v>164.71480791284401</v>
      </c>
      <c r="Q385">
        <v>611.08488051470499</v>
      </c>
      <c r="R385">
        <v>112.20756918697001</v>
      </c>
      <c r="S385">
        <v>39.5006931348778</v>
      </c>
      <c r="T385">
        <v>116.658420138888</v>
      </c>
      <c r="U385">
        <v>248.66389266304299</v>
      </c>
      <c r="V385">
        <v>42.2128363715277</v>
      </c>
      <c r="W385">
        <v>184.38527513586899</v>
      </c>
      <c r="X385">
        <v>81.556365966796804</v>
      </c>
      <c r="Y385">
        <v>123.620139382102</v>
      </c>
      <c r="Z385">
        <v>438.96573378164499</v>
      </c>
      <c r="AA385">
        <v>124.27720703125</v>
      </c>
      <c r="AB385" t="s">
        <v>41</v>
      </c>
    </row>
    <row r="386" spans="1:28" x14ac:dyDescent="0.3">
      <c r="A386">
        <f t="shared" si="5"/>
        <v>385</v>
      </c>
      <c r="B386">
        <v>5</v>
      </c>
      <c r="C386">
        <v>49</v>
      </c>
      <c r="D386">
        <v>112.15795110886999</v>
      </c>
      <c r="E386">
        <v>174.19469830974799</v>
      </c>
      <c r="F386">
        <v>218.39705141128999</v>
      </c>
      <c r="G386">
        <v>255.72859074519201</v>
      </c>
      <c r="H386">
        <v>116.926994371118</v>
      </c>
      <c r="I386">
        <v>127.412371379573</v>
      </c>
      <c r="J386">
        <v>152.97523630401199</v>
      </c>
      <c r="K386">
        <v>70.179788176546396</v>
      </c>
      <c r="L386">
        <v>133.93633868243199</v>
      </c>
      <c r="M386">
        <v>200.90742187500001</v>
      </c>
      <c r="N386">
        <v>100.177199835526</v>
      </c>
      <c r="O386">
        <v>70.334704589843696</v>
      </c>
      <c r="P386">
        <v>162.03089317908601</v>
      </c>
      <c r="Q386">
        <v>309.08264160156199</v>
      </c>
      <c r="R386">
        <v>100.470255914135</v>
      </c>
      <c r="S386">
        <v>81.253796386718705</v>
      </c>
      <c r="T386">
        <v>144.862764246323</v>
      </c>
      <c r="U386">
        <v>357.38727678571399</v>
      </c>
      <c r="V386">
        <v>80.387360873287605</v>
      </c>
      <c r="W386">
        <v>131.57463921440899</v>
      </c>
      <c r="X386">
        <v>121.533839026162</v>
      </c>
      <c r="Y386">
        <v>85.378100018168595</v>
      </c>
      <c r="Z386">
        <v>557.30342060810801</v>
      </c>
      <c r="AA386">
        <v>133.16742092225601</v>
      </c>
      <c r="AB386" t="s">
        <v>41</v>
      </c>
    </row>
    <row r="387" spans="1:28" x14ac:dyDescent="0.3">
      <c r="A387">
        <f t="shared" si="5"/>
        <v>386</v>
      </c>
      <c r="B387">
        <v>5</v>
      </c>
      <c r="C387">
        <v>50</v>
      </c>
      <c r="D387">
        <v>149.88447916666601</v>
      </c>
      <c r="E387">
        <v>213.83549528301799</v>
      </c>
      <c r="F387">
        <v>174.45347112341699</v>
      </c>
      <c r="G387">
        <v>217.793353873239</v>
      </c>
      <c r="H387">
        <v>91.102144681490302</v>
      </c>
      <c r="I387">
        <v>202.18630707335299</v>
      </c>
      <c r="J387">
        <v>170.03963623046801</v>
      </c>
      <c r="K387">
        <v>117.13819934475799</v>
      </c>
      <c r="L387">
        <v>165.20464969758001</v>
      </c>
      <c r="M387">
        <v>171.62660845588201</v>
      </c>
      <c r="N387">
        <v>79.157198174055196</v>
      </c>
      <c r="O387">
        <v>102.10614289314501</v>
      </c>
      <c r="P387">
        <v>212.39354346264301</v>
      </c>
      <c r="Q387">
        <v>496.40329649390202</v>
      </c>
      <c r="R387">
        <v>162.45468525502801</v>
      </c>
      <c r="S387">
        <v>103.21885102370599</v>
      </c>
      <c r="T387">
        <v>150.99432762632901</v>
      </c>
      <c r="U387">
        <v>270.367736130617</v>
      </c>
      <c r="V387">
        <v>88.232065561655403</v>
      </c>
      <c r="W387">
        <v>144.02253605769201</v>
      </c>
      <c r="X387">
        <v>189.30190072408499</v>
      </c>
      <c r="Y387">
        <v>167.04360677083301</v>
      </c>
      <c r="Z387">
        <v>417.76837384259198</v>
      </c>
      <c r="AA387">
        <v>144.61741000791099</v>
      </c>
      <c r="AB387" t="s">
        <v>41</v>
      </c>
    </row>
    <row r="388" spans="1:28" x14ac:dyDescent="0.3">
      <c r="A388">
        <f t="shared" ref="A388:A451" si="6">ROW(A387)</f>
        <v>387</v>
      </c>
      <c r="B388">
        <v>5</v>
      </c>
      <c r="C388">
        <v>51</v>
      </c>
      <c r="D388">
        <v>246.93681708916</v>
      </c>
      <c r="E388">
        <v>188.51546978476799</v>
      </c>
      <c r="F388">
        <v>217.893983250899</v>
      </c>
      <c r="G388">
        <v>256.07386113556299</v>
      </c>
      <c r="H388">
        <v>179.52007092927599</v>
      </c>
      <c r="I388">
        <v>224.661679441823</v>
      </c>
      <c r="J388">
        <v>288.22737873134298</v>
      </c>
      <c r="K388">
        <v>167.20297799059099</v>
      </c>
      <c r="L388">
        <v>303.37388800182401</v>
      </c>
      <c r="M388">
        <v>323.80309924450501</v>
      </c>
      <c r="N388">
        <v>175.542860243055</v>
      </c>
      <c r="O388">
        <v>110.372924804687</v>
      </c>
      <c r="P388">
        <v>502.49009683098501</v>
      </c>
      <c r="Q388">
        <v>482.44454089506098</v>
      </c>
      <c r="R388">
        <v>249.32629096798701</v>
      </c>
      <c r="S388">
        <v>204.36036332831301</v>
      </c>
      <c r="T388">
        <v>351.23799887048102</v>
      </c>
      <c r="U388">
        <v>395.10452748493901</v>
      </c>
      <c r="V388">
        <v>219.9990234375</v>
      </c>
      <c r="W388">
        <v>312.55745192307597</v>
      </c>
      <c r="X388">
        <v>154.947265625</v>
      </c>
      <c r="Y388">
        <v>398.78951539855001</v>
      </c>
      <c r="Z388">
        <v>556.258897569444</v>
      </c>
      <c r="AA388">
        <v>234.01776541095799</v>
      </c>
      <c r="AB388" t="s">
        <v>41</v>
      </c>
    </row>
    <row r="389" spans="1:28" x14ac:dyDescent="0.3">
      <c r="A389">
        <f t="shared" si="6"/>
        <v>388</v>
      </c>
      <c r="B389">
        <v>5</v>
      </c>
      <c r="C389">
        <v>52</v>
      </c>
      <c r="D389">
        <v>292.729166666666</v>
      </c>
      <c r="E389">
        <v>229.27495216836701</v>
      </c>
      <c r="F389">
        <v>245.19833583047901</v>
      </c>
      <c r="G389">
        <v>268.72576474471799</v>
      </c>
      <c r="H389">
        <v>147.49397467320199</v>
      </c>
      <c r="I389">
        <v>181.78177249203799</v>
      </c>
      <c r="J389">
        <v>264.41526884191097</v>
      </c>
      <c r="K389">
        <v>158.37267935147801</v>
      </c>
      <c r="L389">
        <v>355.866325827205</v>
      </c>
      <c r="M389">
        <v>326.01688639322902</v>
      </c>
      <c r="N389">
        <v>243.64509249281599</v>
      </c>
      <c r="O389">
        <v>124.651246008211</v>
      </c>
      <c r="P389">
        <v>391.71396998355198</v>
      </c>
      <c r="Q389">
        <v>418.16676682692298</v>
      </c>
      <c r="R389">
        <v>193.279797065548</v>
      </c>
      <c r="S389">
        <v>229.26760349025901</v>
      </c>
      <c r="T389">
        <v>496.15347450657799</v>
      </c>
      <c r="U389">
        <v>531.05593750000003</v>
      </c>
      <c r="V389">
        <v>324.35213694852899</v>
      </c>
      <c r="W389">
        <v>340.692153033088</v>
      </c>
      <c r="X389">
        <v>294.49306203358202</v>
      </c>
      <c r="Y389">
        <v>367.17358054577397</v>
      </c>
      <c r="Z389">
        <v>575.025180288461</v>
      </c>
      <c r="AA389">
        <v>207.613657924107</v>
      </c>
      <c r="AB389" t="s">
        <v>41</v>
      </c>
    </row>
    <row r="390" spans="1:28" x14ac:dyDescent="0.3">
      <c r="A390">
        <f t="shared" si="6"/>
        <v>389</v>
      </c>
      <c r="B390">
        <v>5</v>
      </c>
      <c r="C390">
        <v>53</v>
      </c>
      <c r="D390">
        <v>263.970678401898</v>
      </c>
      <c r="E390">
        <v>224.00761088709601</v>
      </c>
      <c r="F390">
        <v>188.48554180194799</v>
      </c>
      <c r="G390">
        <v>226.25796875</v>
      </c>
      <c r="H390">
        <v>143.081982725155</v>
      </c>
      <c r="I390">
        <v>205.143141296012</v>
      </c>
      <c r="J390">
        <v>357.55302868150602</v>
      </c>
      <c r="K390">
        <v>162.39525847739301</v>
      </c>
      <c r="L390">
        <v>328.57379807692303</v>
      </c>
      <c r="M390">
        <v>458.30656249999998</v>
      </c>
      <c r="N390">
        <v>237.379130045572</v>
      </c>
      <c r="O390">
        <v>206.11101675724601</v>
      </c>
      <c r="P390">
        <v>283.71895204741298</v>
      </c>
      <c r="Q390">
        <v>346.17822916666597</v>
      </c>
      <c r="R390">
        <v>328.25239202949399</v>
      </c>
      <c r="S390">
        <v>209.00332031249999</v>
      </c>
      <c r="T390">
        <v>469.38762385670702</v>
      </c>
      <c r="U390">
        <v>458.38057291666598</v>
      </c>
      <c r="V390">
        <v>342.98651288006698</v>
      </c>
      <c r="W390">
        <v>358.764702690972</v>
      </c>
      <c r="X390">
        <v>395.21314538043401</v>
      </c>
      <c r="Y390">
        <v>308.69777397260202</v>
      </c>
      <c r="Z390">
        <v>335.28292006340502</v>
      </c>
      <c r="AA390">
        <v>317.18309355945098</v>
      </c>
      <c r="AB390" t="s">
        <v>41</v>
      </c>
    </row>
    <row r="391" spans="1:28" x14ac:dyDescent="0.3">
      <c r="A391">
        <f t="shared" si="6"/>
        <v>390</v>
      </c>
      <c r="B391">
        <v>5</v>
      </c>
      <c r="C391">
        <v>54</v>
      </c>
      <c r="D391">
        <v>206.31241221910099</v>
      </c>
      <c r="E391">
        <v>112.574646681882</v>
      </c>
      <c r="F391">
        <v>135.78811416184899</v>
      </c>
      <c r="G391">
        <v>173.941360022189</v>
      </c>
      <c r="H391">
        <v>113.082551312869</v>
      </c>
      <c r="I391">
        <v>198.94577334971899</v>
      </c>
      <c r="J391">
        <v>158.63037109375</v>
      </c>
      <c r="K391">
        <v>120.828426585477</v>
      </c>
      <c r="L391">
        <v>249.313338926174</v>
      </c>
      <c r="M391">
        <v>320.67371697154402</v>
      </c>
      <c r="N391">
        <v>243.60513200431001</v>
      </c>
      <c r="O391">
        <v>143.38095175253301</v>
      </c>
      <c r="P391">
        <v>242.733608352803</v>
      </c>
      <c r="Q391">
        <v>277.114415922619</v>
      </c>
      <c r="R391">
        <v>181.23535976890699</v>
      </c>
      <c r="S391">
        <v>131.91905830320201</v>
      </c>
      <c r="T391">
        <v>396.55579810048999</v>
      </c>
      <c r="U391">
        <v>337.71637954059798</v>
      </c>
      <c r="V391">
        <v>219.47267416857699</v>
      </c>
      <c r="W391">
        <v>245.41245619158801</v>
      </c>
      <c r="X391">
        <v>231.284682190533</v>
      </c>
      <c r="Y391">
        <v>170.29585444819801</v>
      </c>
      <c r="Z391">
        <v>210.26847098214199</v>
      </c>
      <c r="AA391">
        <v>185.097873263888</v>
      </c>
      <c r="AB391" t="s">
        <v>41</v>
      </c>
    </row>
    <row r="392" spans="1:28" x14ac:dyDescent="0.3">
      <c r="A392">
        <f t="shared" si="6"/>
        <v>391</v>
      </c>
      <c r="B392">
        <v>5</v>
      </c>
      <c r="C392">
        <v>55</v>
      </c>
      <c r="D392">
        <v>220.749034168956</v>
      </c>
      <c r="E392">
        <v>215.600935828877</v>
      </c>
      <c r="F392">
        <v>255.60871010638201</v>
      </c>
      <c r="G392">
        <v>264.26094996675499</v>
      </c>
      <c r="H392">
        <v>157.94155566939801</v>
      </c>
      <c r="I392">
        <v>331.569010416666</v>
      </c>
      <c r="J392">
        <v>149.612547189597</v>
      </c>
      <c r="K392">
        <v>257.87241950757499</v>
      </c>
      <c r="L392">
        <v>221.11297228107301</v>
      </c>
      <c r="M392">
        <v>266.792397103658</v>
      </c>
      <c r="N392">
        <v>216.73815684713301</v>
      </c>
      <c r="O392">
        <v>103.790219099162</v>
      </c>
      <c r="P392">
        <v>207.032892694536</v>
      </c>
      <c r="Q392">
        <v>258.24880004084901</v>
      </c>
      <c r="R392">
        <v>189.77258613782001</v>
      </c>
      <c r="S392">
        <v>157.25808233963801</v>
      </c>
      <c r="T392">
        <v>233.22520161290299</v>
      </c>
      <c r="U392">
        <v>239.95499424846599</v>
      </c>
      <c r="V392">
        <v>215.205831473214</v>
      </c>
      <c r="W392">
        <v>185.30019664115599</v>
      </c>
      <c r="X392">
        <v>136.328017979452</v>
      </c>
      <c r="Y392">
        <v>212.81403645833299</v>
      </c>
      <c r="Z392">
        <v>195.770586993243</v>
      </c>
      <c r="AA392">
        <v>179.49528423108501</v>
      </c>
      <c r="AB392" t="s">
        <v>41</v>
      </c>
    </row>
    <row r="393" spans="1:28" x14ac:dyDescent="0.3">
      <c r="A393">
        <f t="shared" si="6"/>
        <v>392</v>
      </c>
      <c r="B393">
        <v>5</v>
      </c>
      <c r="C393">
        <v>56</v>
      </c>
      <c r="D393">
        <v>226.77881659836001</v>
      </c>
      <c r="E393">
        <v>199.374873991935</v>
      </c>
      <c r="F393">
        <v>262.32312077702699</v>
      </c>
      <c r="G393">
        <v>234.392702792553</v>
      </c>
      <c r="H393">
        <v>149.01589949324301</v>
      </c>
      <c r="I393">
        <v>412.39091901881699</v>
      </c>
      <c r="J393">
        <v>202.69360843120799</v>
      </c>
      <c r="K393">
        <v>317.530498798076</v>
      </c>
      <c r="L393">
        <v>154.70389766483501</v>
      </c>
      <c r="M393">
        <v>404.65848565251503</v>
      </c>
      <c r="N393">
        <v>142.87865093954201</v>
      </c>
      <c r="O393">
        <v>95.575717905405398</v>
      </c>
      <c r="P393">
        <v>409.88442540322501</v>
      </c>
      <c r="Q393">
        <v>147.65041756465499</v>
      </c>
      <c r="R393">
        <v>134.52369520399299</v>
      </c>
      <c r="S393">
        <v>102.25696302439999</v>
      </c>
      <c r="T393">
        <v>174.009868421052</v>
      </c>
      <c r="U393">
        <v>312.86408253205099</v>
      </c>
      <c r="V393">
        <v>189.38687220982101</v>
      </c>
      <c r="W393">
        <v>144.74503102022001</v>
      </c>
      <c r="X393">
        <v>116.045501077586</v>
      </c>
      <c r="Y393">
        <v>139.93507455065301</v>
      </c>
      <c r="Z393">
        <v>145.12781675170001</v>
      </c>
      <c r="AA393">
        <v>98.433098392210098</v>
      </c>
      <c r="AB393" t="s">
        <v>41</v>
      </c>
    </row>
    <row r="394" spans="1:28" x14ac:dyDescent="0.3">
      <c r="A394">
        <f t="shared" si="6"/>
        <v>393</v>
      </c>
      <c r="B394">
        <v>5</v>
      </c>
      <c r="C394">
        <v>57</v>
      </c>
      <c r="D394">
        <v>190.68947412634401</v>
      </c>
      <c r="E394">
        <v>187.147635135135</v>
      </c>
      <c r="F394">
        <v>212.84769847972899</v>
      </c>
      <c r="G394">
        <v>216.24577356557299</v>
      </c>
      <c r="H394">
        <v>134.838386824324</v>
      </c>
      <c r="I394">
        <v>241.80809241310101</v>
      </c>
      <c r="J394">
        <v>291.64660644531199</v>
      </c>
      <c r="K394">
        <v>602.18496919014001</v>
      </c>
      <c r="L394">
        <v>303.568391747237</v>
      </c>
      <c r="M394">
        <v>425.66400375939799</v>
      </c>
      <c r="N394">
        <v>206.86681951992699</v>
      </c>
      <c r="O394">
        <v>266.89512172965101</v>
      </c>
      <c r="P394">
        <v>438.93823902026998</v>
      </c>
      <c r="Q394">
        <v>269.12434348739498</v>
      </c>
      <c r="R394">
        <v>257.84307065217303</v>
      </c>
      <c r="S394">
        <v>312.57710740546202</v>
      </c>
      <c r="T394">
        <v>229.00272529069699</v>
      </c>
      <c r="U394">
        <v>409.36636513157799</v>
      </c>
      <c r="V394">
        <v>214.87657243114401</v>
      </c>
      <c r="W394">
        <v>174.78549522210699</v>
      </c>
      <c r="X394">
        <v>225.74208547108199</v>
      </c>
      <c r="Y394">
        <v>201.462450484154</v>
      </c>
      <c r="Z394">
        <v>285.18895709325398</v>
      </c>
      <c r="AA394">
        <v>250.61496803977201</v>
      </c>
      <c r="AB394" t="s">
        <v>41</v>
      </c>
    </row>
    <row r="395" spans="1:28" x14ac:dyDescent="0.3">
      <c r="A395">
        <f t="shared" si="6"/>
        <v>394</v>
      </c>
      <c r="B395">
        <v>5</v>
      </c>
      <c r="C395">
        <v>58</v>
      </c>
      <c r="D395">
        <v>147.82298629679099</v>
      </c>
      <c r="E395">
        <v>251.13829419889501</v>
      </c>
      <c r="F395">
        <v>302.78401346409498</v>
      </c>
      <c r="G395">
        <v>294.104877533783</v>
      </c>
      <c r="H395">
        <v>204.831925675675</v>
      </c>
      <c r="I395">
        <v>233.96097995923901</v>
      </c>
      <c r="J395">
        <v>177.739723557692</v>
      </c>
      <c r="K395">
        <v>350.87471693840502</v>
      </c>
      <c r="L395">
        <v>274.82730490331397</v>
      </c>
      <c r="M395">
        <v>389.83156483208899</v>
      </c>
      <c r="N395">
        <v>189.08852293165401</v>
      </c>
      <c r="O395">
        <v>181.746400345203</v>
      </c>
      <c r="P395">
        <v>193.966053521455</v>
      </c>
      <c r="Q395">
        <v>258.219663558467</v>
      </c>
      <c r="R395">
        <v>234.503445095486</v>
      </c>
      <c r="S395">
        <v>185.072981770833</v>
      </c>
      <c r="T395">
        <v>322.45955528846099</v>
      </c>
      <c r="U395">
        <v>328.069835400763</v>
      </c>
      <c r="V395">
        <v>132.38261867843499</v>
      </c>
      <c r="W395">
        <v>159.11848449707</v>
      </c>
      <c r="X395">
        <v>175.49814062499999</v>
      </c>
      <c r="Y395">
        <v>161.222671875</v>
      </c>
      <c r="Z395">
        <v>298.85887500000001</v>
      </c>
      <c r="AA395">
        <v>227.551045582706</v>
      </c>
      <c r="AB395" t="s">
        <v>41</v>
      </c>
    </row>
    <row r="396" spans="1:28" x14ac:dyDescent="0.3">
      <c r="A396">
        <f t="shared" si="6"/>
        <v>395</v>
      </c>
      <c r="B396">
        <v>5</v>
      </c>
      <c r="C396">
        <v>59</v>
      </c>
      <c r="D396">
        <v>226.726520721925</v>
      </c>
      <c r="E396">
        <v>281.05627506684402</v>
      </c>
      <c r="F396">
        <v>302.23711993243199</v>
      </c>
      <c r="G396">
        <v>357.41537162162098</v>
      </c>
      <c r="H396">
        <v>237.49683277027</v>
      </c>
      <c r="I396">
        <v>297.21639384920599</v>
      </c>
      <c r="J396">
        <v>305.17181919642798</v>
      </c>
      <c r="K396">
        <v>443.59867869127498</v>
      </c>
      <c r="L396">
        <v>252.48307999320599</v>
      </c>
      <c r="M396">
        <v>488.51069078947302</v>
      </c>
      <c r="N396">
        <v>224.59216638513499</v>
      </c>
      <c r="O396">
        <v>248.91219618055499</v>
      </c>
      <c r="P396">
        <v>219.24177279537599</v>
      </c>
      <c r="Q396">
        <v>486.07309877622299</v>
      </c>
      <c r="R396">
        <v>228.98715788398599</v>
      </c>
      <c r="S396">
        <v>214.21985452586199</v>
      </c>
      <c r="T396">
        <v>296.68411458333298</v>
      </c>
      <c r="U396">
        <v>367.306860513245</v>
      </c>
      <c r="V396">
        <v>144.96686241610701</v>
      </c>
      <c r="W396">
        <v>169.112425085616</v>
      </c>
      <c r="X396">
        <v>298.17467271959401</v>
      </c>
      <c r="Y396">
        <v>204.82907552083299</v>
      </c>
      <c r="Z396">
        <v>364.14040798611097</v>
      </c>
      <c r="AA396">
        <v>236.40362870065701</v>
      </c>
      <c r="AB396" t="s">
        <v>41</v>
      </c>
    </row>
    <row r="397" spans="1:28" x14ac:dyDescent="0.3">
      <c r="A397">
        <f t="shared" si="6"/>
        <v>396</v>
      </c>
      <c r="B397">
        <v>5</v>
      </c>
      <c r="C397">
        <v>60</v>
      </c>
      <c r="D397">
        <v>253.03083221925101</v>
      </c>
      <c r="E397">
        <v>162.62823454034299</v>
      </c>
      <c r="F397">
        <v>146.14769040300499</v>
      </c>
      <c r="G397">
        <v>366.10060160427798</v>
      </c>
      <c r="H397">
        <v>154.98686578300499</v>
      </c>
      <c r="I397">
        <v>207.084015708556</v>
      </c>
      <c r="J397">
        <v>319.96380876068298</v>
      </c>
      <c r="K397">
        <v>165.57002527573499</v>
      </c>
      <c r="L397">
        <v>162.63414713541599</v>
      </c>
      <c r="M397">
        <v>331.34360314849602</v>
      </c>
      <c r="N397">
        <v>253.634018841911</v>
      </c>
      <c r="O397">
        <v>230.850309157754</v>
      </c>
      <c r="P397">
        <v>219.143547344924</v>
      </c>
      <c r="Q397">
        <v>481.30062984496101</v>
      </c>
      <c r="R397">
        <v>80.396934563386495</v>
      </c>
      <c r="S397">
        <v>322.41437007873998</v>
      </c>
      <c r="T397">
        <v>269.22408854166599</v>
      </c>
      <c r="U397">
        <v>345.328709399606</v>
      </c>
      <c r="V397">
        <v>185.76091544858801</v>
      </c>
      <c r="W397">
        <v>219.694976306352</v>
      </c>
      <c r="X397">
        <v>258.89849759615299</v>
      </c>
      <c r="Y397">
        <v>235.374289772727</v>
      </c>
      <c r="Z397">
        <v>350.26112288135499</v>
      </c>
      <c r="AA397">
        <v>112.71922370569</v>
      </c>
      <c r="AB397" t="s">
        <v>41</v>
      </c>
    </row>
    <row r="398" spans="1:28" x14ac:dyDescent="0.3">
      <c r="A398">
        <f t="shared" si="6"/>
        <v>397</v>
      </c>
      <c r="B398">
        <v>5</v>
      </c>
      <c r="C398">
        <v>61</v>
      </c>
      <c r="D398">
        <v>219.98601861338699</v>
      </c>
      <c r="E398">
        <v>128.175898012907</v>
      </c>
      <c r="F398">
        <v>209.12133114640801</v>
      </c>
      <c r="G398">
        <v>312.20176721256598</v>
      </c>
      <c r="H398">
        <v>179.29301313920399</v>
      </c>
      <c r="I398">
        <v>279.31748670212698</v>
      </c>
      <c r="J398">
        <v>387.21347656249998</v>
      </c>
      <c r="K398">
        <v>264.10313070255398</v>
      </c>
      <c r="L398">
        <v>133.75998757102201</v>
      </c>
      <c r="M398">
        <v>272.16093749999999</v>
      </c>
      <c r="N398">
        <v>283.87410960477899</v>
      </c>
      <c r="O398">
        <v>152.301425137362</v>
      </c>
      <c r="P398">
        <v>227.90175781249999</v>
      </c>
      <c r="Q398">
        <v>470.69869353991498</v>
      </c>
      <c r="R398">
        <v>164.19186843988501</v>
      </c>
      <c r="S398">
        <v>318.72837721456602</v>
      </c>
      <c r="T398">
        <v>179.487784090909</v>
      </c>
      <c r="U398">
        <v>323.84939236111097</v>
      </c>
      <c r="V398">
        <v>249.11342075892799</v>
      </c>
      <c r="W398">
        <v>187.67107453893399</v>
      </c>
      <c r="X398">
        <v>427.36669146825398</v>
      </c>
      <c r="Y398">
        <v>306.643798828125</v>
      </c>
      <c r="Z398">
        <v>469.69035993303498</v>
      </c>
      <c r="AA398">
        <v>165.47066004135999</v>
      </c>
      <c r="AB398" t="s">
        <v>41</v>
      </c>
    </row>
    <row r="399" spans="1:28" x14ac:dyDescent="0.3">
      <c r="A399">
        <f t="shared" si="6"/>
        <v>398</v>
      </c>
      <c r="B399">
        <v>5</v>
      </c>
      <c r="C399">
        <v>62</v>
      </c>
      <c r="D399">
        <v>233.79790406586</v>
      </c>
      <c r="E399">
        <v>225.19228830645099</v>
      </c>
      <c r="F399">
        <v>168.46215420081899</v>
      </c>
      <c r="G399">
        <v>228.10670120320799</v>
      </c>
      <c r="H399">
        <v>153.74285333806799</v>
      </c>
      <c r="I399">
        <v>202.811143092105</v>
      </c>
      <c r="J399">
        <v>158.70190858004301</v>
      </c>
      <c r="K399">
        <v>32.505005736450997</v>
      </c>
      <c r="L399">
        <v>99.478654371584696</v>
      </c>
      <c r="M399">
        <v>114.112958176691</v>
      </c>
      <c r="N399">
        <v>58.241303604014597</v>
      </c>
      <c r="O399">
        <v>239.36362847222199</v>
      </c>
      <c r="P399">
        <v>168.83938891267101</v>
      </c>
      <c r="Q399">
        <v>400.29150390625</v>
      </c>
      <c r="R399">
        <v>97.907866379310306</v>
      </c>
      <c r="S399">
        <v>420.23606861888101</v>
      </c>
      <c r="T399">
        <v>74.447593630725194</v>
      </c>
      <c r="U399">
        <v>131.78415625</v>
      </c>
      <c r="V399">
        <v>138.021323844178</v>
      </c>
      <c r="W399">
        <v>68.103681010584594</v>
      </c>
      <c r="X399">
        <v>305.76106273854901</v>
      </c>
      <c r="Y399">
        <v>164.73913402288699</v>
      </c>
      <c r="Z399">
        <v>360.482211538461</v>
      </c>
      <c r="AA399">
        <v>83.892882867907801</v>
      </c>
      <c r="AB399" t="s">
        <v>41</v>
      </c>
    </row>
    <row r="400" spans="1:28" x14ac:dyDescent="0.3">
      <c r="A400">
        <f t="shared" si="6"/>
        <v>399</v>
      </c>
      <c r="B400">
        <v>5</v>
      </c>
      <c r="C400">
        <v>63</v>
      </c>
      <c r="D400">
        <v>256.66445519179803</v>
      </c>
      <c r="E400">
        <v>289.56084342277398</v>
      </c>
      <c r="F400">
        <v>237.83892588797801</v>
      </c>
      <c r="G400">
        <v>226.62603759765599</v>
      </c>
      <c r="H400">
        <v>247.38224849598899</v>
      </c>
      <c r="I400">
        <v>269.24202473958297</v>
      </c>
      <c r="J400">
        <v>224.61696151859499</v>
      </c>
      <c r="K400">
        <v>214.00778592687001</v>
      </c>
      <c r="L400">
        <v>168.084718145718</v>
      </c>
      <c r="M400">
        <v>84.157505580357096</v>
      </c>
      <c r="N400">
        <v>266.23020658556999</v>
      </c>
      <c r="O400">
        <v>278.85508661684702</v>
      </c>
      <c r="P400">
        <v>153.94822252516701</v>
      </c>
      <c r="Q400">
        <v>215.898586593511</v>
      </c>
      <c r="R400">
        <v>124.064516952614</v>
      </c>
      <c r="S400">
        <v>210.145399305555</v>
      </c>
      <c r="T400">
        <v>120.816977163461</v>
      </c>
      <c r="U400">
        <v>60.433600579108301</v>
      </c>
      <c r="V400">
        <v>110.636504904197</v>
      </c>
      <c r="W400">
        <v>37.7130026895491</v>
      </c>
      <c r="X400">
        <v>168.822642780172</v>
      </c>
      <c r="Y400">
        <v>119.152179851398</v>
      </c>
      <c r="Z400">
        <v>428.46181860902198</v>
      </c>
      <c r="AA400">
        <v>120.365358164612</v>
      </c>
      <c r="AB400" t="s">
        <v>41</v>
      </c>
    </row>
    <row r="401" spans="1:28" x14ac:dyDescent="0.3">
      <c r="A401">
        <f t="shared" si="6"/>
        <v>400</v>
      </c>
      <c r="B401">
        <v>5</v>
      </c>
      <c r="C401">
        <v>64</v>
      </c>
      <c r="D401">
        <v>203.153604497354</v>
      </c>
      <c r="E401">
        <v>262.40424679487103</v>
      </c>
      <c r="F401">
        <v>352.75025201612902</v>
      </c>
      <c r="G401">
        <v>256.551336453045</v>
      </c>
      <c r="H401">
        <v>363.950116978609</v>
      </c>
      <c r="I401">
        <v>278.413404605263</v>
      </c>
      <c r="J401">
        <v>564.7900390625</v>
      </c>
      <c r="K401">
        <v>384.239420572916</v>
      </c>
      <c r="L401">
        <v>152.77338442595101</v>
      </c>
      <c r="M401">
        <v>98.558489583333298</v>
      </c>
      <c r="N401">
        <v>320.20911458333302</v>
      </c>
      <c r="O401">
        <v>147.84666418650701</v>
      </c>
      <c r="P401">
        <v>234.651646205357</v>
      </c>
      <c r="Q401">
        <v>355.658126230314</v>
      </c>
      <c r="R401">
        <v>233.955130208333</v>
      </c>
      <c r="S401">
        <v>445.56695197610202</v>
      </c>
      <c r="T401">
        <v>147.253175813008</v>
      </c>
      <c r="U401">
        <v>77.378287994604307</v>
      </c>
      <c r="V401">
        <v>179.70417668269201</v>
      </c>
      <c r="W401">
        <v>97.490534855769198</v>
      </c>
      <c r="X401">
        <v>58.666542454769697</v>
      </c>
      <c r="Y401">
        <v>107.399543815559</v>
      </c>
      <c r="Z401">
        <v>116.64232197745901</v>
      </c>
      <c r="AA401">
        <v>140.68243838028101</v>
      </c>
      <c r="AB401" t="s">
        <v>41</v>
      </c>
    </row>
    <row r="402" spans="1:28" x14ac:dyDescent="0.3">
      <c r="A402">
        <f t="shared" si="6"/>
        <v>401</v>
      </c>
      <c r="B402">
        <v>5</v>
      </c>
      <c r="C402">
        <v>65</v>
      </c>
      <c r="D402">
        <v>340.57504111842098</v>
      </c>
      <c r="E402">
        <v>307.81539948453599</v>
      </c>
      <c r="F402">
        <v>297.43330130347499</v>
      </c>
      <c r="G402">
        <v>356.88398639896297</v>
      </c>
      <c r="H402">
        <v>434.11451370320799</v>
      </c>
      <c r="I402">
        <v>373.54786706349199</v>
      </c>
      <c r="J402">
        <v>676.20400116822395</v>
      </c>
      <c r="K402">
        <v>441.76631123310801</v>
      </c>
      <c r="L402">
        <v>138.14645235655701</v>
      </c>
      <c r="M402">
        <v>203.44657939189099</v>
      </c>
      <c r="N402">
        <v>183.518880208333</v>
      </c>
      <c r="O402">
        <v>227.74247839095699</v>
      </c>
      <c r="P402">
        <v>195.84621062992099</v>
      </c>
      <c r="Q402">
        <v>525.81183381782898</v>
      </c>
      <c r="R402">
        <v>187.33443509615299</v>
      </c>
      <c r="S402">
        <v>290.81686921296199</v>
      </c>
      <c r="T402">
        <v>143.81376107283401</v>
      </c>
      <c r="U402">
        <v>147.21173007246301</v>
      </c>
      <c r="V402">
        <v>95.533885035021498</v>
      </c>
      <c r="W402">
        <v>44.305560487689299</v>
      </c>
      <c r="X402">
        <v>98.035141109496095</v>
      </c>
      <c r="Y402">
        <v>59.203617125984202</v>
      </c>
      <c r="Z402">
        <v>169.72654699900701</v>
      </c>
      <c r="AA402">
        <v>175.16626364087301</v>
      </c>
      <c r="AB402" t="s">
        <v>41</v>
      </c>
    </row>
    <row r="403" spans="1:28" x14ac:dyDescent="0.3">
      <c r="A403">
        <f t="shared" si="6"/>
        <v>402</v>
      </c>
      <c r="B403">
        <v>5</v>
      </c>
      <c r="C403">
        <v>66</v>
      </c>
      <c r="D403">
        <v>382.30834173387098</v>
      </c>
      <c r="E403">
        <v>352.13358160621698</v>
      </c>
      <c r="F403">
        <v>215.48882147606301</v>
      </c>
      <c r="G403">
        <v>315.57736378205101</v>
      </c>
      <c r="H403">
        <v>341.66857453208502</v>
      </c>
      <c r="I403">
        <v>267.372933201058</v>
      </c>
      <c r="J403">
        <v>1135.01649305555</v>
      </c>
      <c r="K403">
        <v>127.347909708969</v>
      </c>
      <c r="L403">
        <v>295.05197417664601</v>
      </c>
      <c r="M403">
        <v>287.55649290966301</v>
      </c>
      <c r="N403">
        <v>93.789843750000003</v>
      </c>
      <c r="O403">
        <v>70.168341619318099</v>
      </c>
      <c r="P403">
        <v>43.446371299342097</v>
      </c>
      <c r="Q403">
        <v>165.32208643921999</v>
      </c>
      <c r="R403">
        <v>17.753201353783702</v>
      </c>
      <c r="S403">
        <v>166.19779349662099</v>
      </c>
      <c r="T403">
        <v>198.671624139908</v>
      </c>
      <c r="U403">
        <v>191.665411931818</v>
      </c>
      <c r="V403">
        <v>109.92863051470501</v>
      </c>
      <c r="W403">
        <v>35.7112410261824</v>
      </c>
      <c r="X403">
        <v>207.03890216884301</v>
      </c>
      <c r="Y403">
        <v>17.0058165711241</v>
      </c>
      <c r="Z403">
        <v>169.404683814858</v>
      </c>
      <c r="AA403">
        <v>14.061857677641299</v>
      </c>
      <c r="AB403" t="s">
        <v>41</v>
      </c>
    </row>
    <row r="404" spans="1:28" x14ac:dyDescent="0.3">
      <c r="A404">
        <f t="shared" si="6"/>
        <v>403</v>
      </c>
      <c r="B404">
        <v>6</v>
      </c>
      <c r="C404">
        <v>0</v>
      </c>
      <c r="D404">
        <v>81.063304525582893</v>
      </c>
      <c r="E404">
        <v>78.382873854712003</v>
      </c>
      <c r="F404">
        <v>96.380889577963899</v>
      </c>
      <c r="G404">
        <v>83.867222919365204</v>
      </c>
      <c r="H404">
        <v>115.072937011718</v>
      </c>
      <c r="I404">
        <v>85.215283458769605</v>
      </c>
      <c r="J404">
        <v>16.3383629840353</v>
      </c>
      <c r="K404">
        <v>28.3438986073369</v>
      </c>
      <c r="L404">
        <v>2.57062656832057</v>
      </c>
      <c r="M404">
        <v>19.968836805555501</v>
      </c>
      <c r="N404">
        <v>17.722300834396201</v>
      </c>
      <c r="O404">
        <v>7.24217848344282</v>
      </c>
      <c r="P404">
        <v>27.6590890484655</v>
      </c>
      <c r="Q404">
        <v>20.320601736663999</v>
      </c>
      <c r="R404">
        <v>10.2322153535279</v>
      </c>
      <c r="S404">
        <v>21.884481811523401</v>
      </c>
      <c r="T404">
        <v>2.41961423315183</v>
      </c>
      <c r="U404">
        <v>14.9676016874091</v>
      </c>
      <c r="V404">
        <v>16.852920747138999</v>
      </c>
      <c r="W404">
        <v>9.2089271889076496</v>
      </c>
      <c r="X404">
        <v>6.7867527553013396</v>
      </c>
      <c r="Y404">
        <v>17.270683651878699</v>
      </c>
      <c r="Z404">
        <v>13.251905871975801</v>
      </c>
      <c r="AA404">
        <v>8.8076296277866195</v>
      </c>
      <c r="AB404" t="s">
        <v>41</v>
      </c>
    </row>
    <row r="405" spans="1:28" x14ac:dyDescent="0.3">
      <c r="A405">
        <f t="shared" si="6"/>
        <v>404</v>
      </c>
      <c r="B405">
        <v>6</v>
      </c>
      <c r="C405">
        <v>1</v>
      </c>
      <c r="D405">
        <v>84.4883068144633</v>
      </c>
      <c r="E405">
        <v>72.997055132772005</v>
      </c>
      <c r="F405">
        <v>93.441346153846098</v>
      </c>
      <c r="G405">
        <v>87.2864650451031</v>
      </c>
      <c r="H405">
        <v>99.909954896907195</v>
      </c>
      <c r="I405">
        <v>91.393876799738194</v>
      </c>
      <c r="J405">
        <v>9.1299841388378198</v>
      </c>
      <c r="K405">
        <v>19.642344468941701</v>
      </c>
      <c r="L405">
        <v>6.9565444219680002</v>
      </c>
      <c r="M405">
        <v>4.5215984407018404</v>
      </c>
      <c r="N405">
        <v>12.8366073217147</v>
      </c>
      <c r="O405">
        <v>7.1221869874395702</v>
      </c>
      <c r="P405">
        <v>14.5848952622441</v>
      </c>
      <c r="Q405">
        <v>15.725737366495199</v>
      </c>
      <c r="R405">
        <v>9.2653734611742404</v>
      </c>
      <c r="S405">
        <v>15.9413400673004</v>
      </c>
      <c r="T405">
        <v>5.2222818690022104</v>
      </c>
      <c r="U405">
        <v>3.1187180110386401</v>
      </c>
      <c r="V405">
        <v>11.535894700038501</v>
      </c>
      <c r="W405">
        <v>3.3821418229923599</v>
      </c>
      <c r="X405">
        <v>5.9263297416068399</v>
      </c>
      <c r="Y405">
        <v>7.3181466656530603</v>
      </c>
      <c r="Z405">
        <v>7.3120946639623297</v>
      </c>
      <c r="AA405">
        <v>7.3104278374902902</v>
      </c>
      <c r="AB405" t="s">
        <v>41</v>
      </c>
    </row>
    <row r="406" spans="1:28" x14ac:dyDescent="0.3">
      <c r="A406">
        <f t="shared" si="6"/>
        <v>405</v>
      </c>
      <c r="B406">
        <v>6</v>
      </c>
      <c r="C406">
        <v>2</v>
      </c>
      <c r="D406">
        <v>70.716156005859304</v>
      </c>
      <c r="E406">
        <v>68.2528483072916</v>
      </c>
      <c r="F406">
        <v>88.986208545918302</v>
      </c>
      <c r="G406">
        <v>74.638238965850505</v>
      </c>
      <c r="H406">
        <v>83.615498860676993</v>
      </c>
      <c r="I406">
        <v>84.435025359947602</v>
      </c>
      <c r="J406">
        <v>7.8741949742136397</v>
      </c>
      <c r="K406">
        <v>10.883884455194501</v>
      </c>
      <c r="L406">
        <v>4.6383756144662902</v>
      </c>
      <c r="M406">
        <v>3.1844473243656002</v>
      </c>
      <c r="N406">
        <v>10.910011487129401</v>
      </c>
      <c r="O406">
        <v>5.1403755519701004</v>
      </c>
      <c r="P406">
        <v>10.613248258023599</v>
      </c>
      <c r="Q406">
        <v>9.6679001353145395</v>
      </c>
      <c r="R406">
        <v>8.8024684638733994</v>
      </c>
      <c r="S406">
        <v>8.3845452643060003</v>
      </c>
      <c r="T406">
        <v>4.8385375976562504</v>
      </c>
      <c r="U406">
        <v>2.80712750849833</v>
      </c>
      <c r="V406">
        <v>8.7476912434895802</v>
      </c>
      <c r="W406">
        <v>4.0907420496786697</v>
      </c>
      <c r="X406">
        <v>4.9199575826424304</v>
      </c>
      <c r="Y406">
        <v>8.8051952191978504</v>
      </c>
      <c r="Z406">
        <v>6.7424394323470702</v>
      </c>
      <c r="AA406">
        <v>6.4859667326274604</v>
      </c>
      <c r="AB406" t="s">
        <v>41</v>
      </c>
    </row>
    <row r="407" spans="1:28" x14ac:dyDescent="0.3">
      <c r="A407">
        <f t="shared" si="6"/>
        <v>406</v>
      </c>
      <c r="B407">
        <v>6</v>
      </c>
      <c r="C407">
        <v>3</v>
      </c>
      <c r="D407">
        <v>68.653850149600999</v>
      </c>
      <c r="E407">
        <v>71.457668138586897</v>
      </c>
      <c r="F407">
        <v>75.764942402742307</v>
      </c>
      <c r="G407">
        <v>72.876784399541805</v>
      </c>
      <c r="H407">
        <v>80.620705170156995</v>
      </c>
      <c r="I407">
        <v>74.034153852513199</v>
      </c>
      <c r="J407">
        <v>7.8826175265842</v>
      </c>
      <c r="K407">
        <v>7.52278675752527</v>
      </c>
      <c r="L407">
        <v>3.5668552204713899</v>
      </c>
      <c r="M407">
        <v>4.5775574641441201</v>
      </c>
      <c r="N407">
        <v>7.8728147807874098</v>
      </c>
      <c r="O407">
        <v>5.8722719342521001</v>
      </c>
      <c r="P407">
        <v>6.5395693948082796</v>
      </c>
      <c r="Q407">
        <v>7.06390600410296</v>
      </c>
      <c r="R407">
        <v>9.9679128286000793</v>
      </c>
      <c r="S407">
        <v>7.7638575962611602</v>
      </c>
      <c r="T407">
        <v>4.4140080378605697</v>
      </c>
      <c r="U407">
        <v>4.0068412659660204</v>
      </c>
      <c r="V407">
        <v>6.7545321675755003</v>
      </c>
      <c r="W407">
        <v>3.8142729259672601</v>
      </c>
      <c r="X407">
        <v>6.8615193971445798</v>
      </c>
      <c r="Y407">
        <v>5.1860104122677297</v>
      </c>
      <c r="Z407">
        <v>4.0724923270089199</v>
      </c>
      <c r="AA407">
        <v>6.9301687227625397</v>
      </c>
      <c r="AB407" t="s">
        <v>41</v>
      </c>
    </row>
    <row r="408" spans="1:28" x14ac:dyDescent="0.3">
      <c r="A408">
        <f t="shared" si="6"/>
        <v>407</v>
      </c>
      <c r="B408">
        <v>6</v>
      </c>
      <c r="C408">
        <v>4</v>
      </c>
      <c r="D408">
        <v>74.067756815159498</v>
      </c>
      <c r="E408">
        <v>75.895080899931699</v>
      </c>
      <c r="F408">
        <v>87.840790109536002</v>
      </c>
      <c r="G408">
        <v>76.793123759920604</v>
      </c>
      <c r="H408">
        <v>88.15</v>
      </c>
      <c r="I408">
        <v>79.319366776315704</v>
      </c>
      <c r="J408">
        <v>6.2179842862215899</v>
      </c>
      <c r="K408">
        <v>8.2108718345905096</v>
      </c>
      <c r="L408">
        <v>3.9904151068793401</v>
      </c>
      <c r="M408">
        <v>6.5467239714016801</v>
      </c>
      <c r="N408">
        <v>8.1054278071622594</v>
      </c>
      <c r="O408">
        <v>4.2450955636160703</v>
      </c>
      <c r="P408">
        <v>7.7670450846354102</v>
      </c>
      <c r="Q408">
        <v>9.6011196959252398</v>
      </c>
      <c r="R408">
        <v>8.5234178376677807</v>
      </c>
      <c r="S408">
        <v>8.71199740705819</v>
      </c>
      <c r="T408">
        <v>4.6119093254430901</v>
      </c>
      <c r="U408">
        <v>6.4026157649483197</v>
      </c>
      <c r="V408">
        <v>7.6290283203125</v>
      </c>
      <c r="W408">
        <v>3.8580304574275299</v>
      </c>
      <c r="X408">
        <v>4.4444102040537503</v>
      </c>
      <c r="Y408">
        <v>6.0438971268503199</v>
      </c>
      <c r="Z408">
        <v>6.3812310205746998</v>
      </c>
      <c r="AA408">
        <v>5.17941844706632</v>
      </c>
      <c r="AB408" t="s">
        <v>41</v>
      </c>
    </row>
    <row r="409" spans="1:28" x14ac:dyDescent="0.3">
      <c r="A409">
        <f t="shared" si="6"/>
        <v>408</v>
      </c>
      <c r="B409">
        <v>6</v>
      </c>
      <c r="C409">
        <v>5</v>
      </c>
      <c r="D409">
        <v>84.256978462837793</v>
      </c>
      <c r="E409">
        <v>79.459844174592305</v>
      </c>
      <c r="F409">
        <v>85.967130829015503</v>
      </c>
      <c r="G409">
        <v>83.306952511452806</v>
      </c>
      <c r="H409">
        <v>85.337828947368394</v>
      </c>
      <c r="I409">
        <v>86.458573190789394</v>
      </c>
      <c r="J409">
        <v>6.1557999176232903</v>
      </c>
      <c r="K409">
        <v>9.6756907077814507</v>
      </c>
      <c r="L409">
        <v>4.0448807426120901</v>
      </c>
      <c r="M409">
        <v>5.40301378038194</v>
      </c>
      <c r="N409">
        <v>7.6426253055502302</v>
      </c>
      <c r="O409">
        <v>5.0187435896036998</v>
      </c>
      <c r="P409">
        <v>4.5715872745385902</v>
      </c>
      <c r="Q409">
        <v>9.8628931290064106</v>
      </c>
      <c r="R409">
        <v>7.0847353178879304</v>
      </c>
      <c r="S409">
        <v>8.0998356119791595</v>
      </c>
      <c r="T409">
        <v>4.3514344542176504</v>
      </c>
      <c r="U409">
        <v>4.7594161422164296</v>
      </c>
      <c r="V409">
        <v>5.7735178877667597</v>
      </c>
      <c r="W409">
        <v>4.4668324029267703</v>
      </c>
      <c r="X409">
        <v>4.6298547452383598</v>
      </c>
      <c r="Y409">
        <v>4.0454538105339397</v>
      </c>
      <c r="Z409">
        <v>6.6865592033240402</v>
      </c>
      <c r="AA409">
        <v>4.64632288614908</v>
      </c>
      <c r="AB409" t="s">
        <v>41</v>
      </c>
    </row>
    <row r="410" spans="1:28" x14ac:dyDescent="0.3">
      <c r="A410">
        <f t="shared" si="6"/>
        <v>409</v>
      </c>
      <c r="B410">
        <v>6</v>
      </c>
      <c r="C410">
        <v>6</v>
      </c>
      <c r="D410">
        <v>65.753852885928893</v>
      </c>
      <c r="E410">
        <v>65.187521229619506</v>
      </c>
      <c r="F410">
        <v>77.341712869623606</v>
      </c>
      <c r="G410">
        <v>69.867826421210097</v>
      </c>
      <c r="H410">
        <v>75.619729746942895</v>
      </c>
      <c r="I410">
        <v>70.793765836148594</v>
      </c>
      <c r="J410">
        <v>4.3425894601004398</v>
      </c>
      <c r="K410">
        <v>9.9756049078863995</v>
      </c>
      <c r="L410">
        <v>4.1891687489088598</v>
      </c>
      <c r="M410">
        <v>3.5496301184167298</v>
      </c>
      <c r="N410">
        <v>5.7349869065983201</v>
      </c>
      <c r="O410">
        <v>5.5133009431111804</v>
      </c>
      <c r="P410">
        <v>4.8151305686426502</v>
      </c>
      <c r="Q410">
        <v>7.4278634207589196</v>
      </c>
      <c r="R410">
        <v>8.5367406384698192</v>
      </c>
      <c r="S410">
        <v>8.0916193181818095</v>
      </c>
      <c r="T410">
        <v>2.94270477294921</v>
      </c>
      <c r="U410">
        <v>2.89868714755639</v>
      </c>
      <c r="V410">
        <v>5.2348502604166596</v>
      </c>
      <c r="W410">
        <v>4.1261746920072104</v>
      </c>
      <c r="X410">
        <v>3.4216749668121298</v>
      </c>
      <c r="Y410">
        <v>4.8023761832801002</v>
      </c>
      <c r="Z410">
        <v>4.6518489459088697</v>
      </c>
      <c r="AA410">
        <v>3.8902839211856599</v>
      </c>
      <c r="AB410" t="s">
        <v>41</v>
      </c>
    </row>
    <row r="411" spans="1:28" x14ac:dyDescent="0.3">
      <c r="A411">
        <f t="shared" si="6"/>
        <v>410</v>
      </c>
      <c r="B411">
        <v>6</v>
      </c>
      <c r="C411">
        <v>7</v>
      </c>
      <c r="D411">
        <v>58.7800212482829</v>
      </c>
      <c r="E411">
        <v>55.761178640013902</v>
      </c>
      <c r="F411">
        <v>66.708936347336007</v>
      </c>
      <c r="G411">
        <v>59.191985748626301</v>
      </c>
      <c r="H411">
        <v>61.834792751736103</v>
      </c>
      <c r="I411">
        <v>60.472666807432397</v>
      </c>
      <c r="J411">
        <v>2.7717759874131902</v>
      </c>
      <c r="K411">
        <v>7.6459933608325503</v>
      </c>
      <c r="L411">
        <v>4.7351539920520196</v>
      </c>
      <c r="M411">
        <v>3.1577666015624999</v>
      </c>
      <c r="N411">
        <v>3.8983091157058101</v>
      </c>
      <c r="O411">
        <v>6.3865439675070999</v>
      </c>
      <c r="P411">
        <v>4.1190658319191797</v>
      </c>
      <c r="Q411">
        <v>4.9670668553261796</v>
      </c>
      <c r="R411">
        <v>7.8587533804086496</v>
      </c>
      <c r="S411">
        <v>5.1111403245192299</v>
      </c>
      <c r="T411">
        <v>2.7232981449415701</v>
      </c>
      <c r="U411">
        <v>2.5019337282342402</v>
      </c>
      <c r="V411">
        <v>4.0465422453703699</v>
      </c>
      <c r="W411">
        <v>2.29654776949842</v>
      </c>
      <c r="X411">
        <v>2.8693780979188501</v>
      </c>
      <c r="Y411">
        <v>3.1693364703465998</v>
      </c>
      <c r="Z411">
        <v>2.88438159179687</v>
      </c>
      <c r="AA411">
        <v>2.32369503732455</v>
      </c>
      <c r="AB411" t="s">
        <v>41</v>
      </c>
    </row>
    <row r="412" spans="1:28" x14ac:dyDescent="0.3">
      <c r="A412">
        <f t="shared" si="6"/>
        <v>411</v>
      </c>
      <c r="B412">
        <v>6</v>
      </c>
      <c r="C412">
        <v>8</v>
      </c>
      <c r="D412">
        <v>59.887284712357904</v>
      </c>
      <c r="E412">
        <v>56.742033883426899</v>
      </c>
      <c r="F412">
        <v>64.996818123282907</v>
      </c>
      <c r="G412">
        <v>59.323520425977598</v>
      </c>
      <c r="H412">
        <v>60.421579241071399</v>
      </c>
      <c r="I412">
        <v>57.814864028346904</v>
      </c>
      <c r="J412">
        <v>1.6958491417669399</v>
      </c>
      <c r="K412">
        <v>6.20734336159446</v>
      </c>
      <c r="L412">
        <v>4.4190610323338104</v>
      </c>
      <c r="M412">
        <v>2.34253001776267</v>
      </c>
      <c r="N412">
        <v>3.8575145415145902</v>
      </c>
      <c r="O412">
        <v>5.9973541627447204</v>
      </c>
      <c r="P412">
        <v>1.5711614785074099</v>
      </c>
      <c r="Q412">
        <v>4.9790396690368599</v>
      </c>
      <c r="R412">
        <v>8.2604255050909305</v>
      </c>
      <c r="S412">
        <v>4.6588404038373099</v>
      </c>
      <c r="T412">
        <v>1.74124268562563</v>
      </c>
      <c r="U412">
        <v>1.9306064453125</v>
      </c>
      <c r="V412">
        <v>2.9176869636034399</v>
      </c>
      <c r="W412">
        <v>1.86143685990021</v>
      </c>
      <c r="X412">
        <v>2.3084265784879698</v>
      </c>
      <c r="Y412">
        <v>1.7108714168232999</v>
      </c>
      <c r="Z412">
        <v>2.8392360292632</v>
      </c>
      <c r="AA412">
        <v>2.0853665438565301</v>
      </c>
      <c r="AB412" t="s">
        <v>41</v>
      </c>
    </row>
    <row r="413" spans="1:28" x14ac:dyDescent="0.3">
      <c r="A413">
        <f t="shared" si="6"/>
        <v>412</v>
      </c>
      <c r="B413">
        <v>6</v>
      </c>
      <c r="C413">
        <v>9</v>
      </c>
      <c r="D413">
        <v>53.778546107297601</v>
      </c>
      <c r="E413">
        <v>52.931457876461899</v>
      </c>
      <c r="F413">
        <v>55.472325211864401</v>
      </c>
      <c r="G413">
        <v>53.574296431107904</v>
      </c>
      <c r="H413">
        <v>54.2848780432412</v>
      </c>
      <c r="I413">
        <v>52.041269207527598</v>
      </c>
      <c r="J413">
        <v>1.47305561412464</v>
      </c>
      <c r="K413">
        <v>4.6385364067263701</v>
      </c>
      <c r="L413">
        <v>4.4185184363162797</v>
      </c>
      <c r="M413">
        <v>1.2323193703928299</v>
      </c>
      <c r="N413">
        <v>3.9194785156249998</v>
      </c>
      <c r="O413">
        <v>5.3501579188093302</v>
      </c>
      <c r="P413">
        <v>1.4865323461667399</v>
      </c>
      <c r="Q413">
        <v>4.6580911387567898</v>
      </c>
      <c r="R413">
        <v>5.9372360497190204</v>
      </c>
      <c r="S413">
        <v>3.0298905331864301</v>
      </c>
      <c r="T413">
        <v>1.2870311551881</v>
      </c>
      <c r="U413">
        <v>1.0885981832231699</v>
      </c>
      <c r="V413">
        <v>2.41755870031932</v>
      </c>
      <c r="W413">
        <v>3.18523908342633</v>
      </c>
      <c r="X413">
        <v>1.8297495524088501</v>
      </c>
      <c r="Y413">
        <v>1.2871655431286999</v>
      </c>
      <c r="Z413">
        <v>2.8100716727120498</v>
      </c>
      <c r="AA413">
        <v>1.1749625928474099</v>
      </c>
      <c r="AB413" t="s">
        <v>41</v>
      </c>
    </row>
    <row r="414" spans="1:28" x14ac:dyDescent="0.3">
      <c r="A414">
        <f t="shared" si="6"/>
        <v>413</v>
      </c>
      <c r="B414">
        <v>6</v>
      </c>
      <c r="C414">
        <v>10</v>
      </c>
      <c r="D414">
        <v>40.843470131478597</v>
      </c>
      <c r="E414">
        <v>42.733355712890599</v>
      </c>
      <c r="F414">
        <v>42.920390050551397</v>
      </c>
      <c r="G414">
        <v>41.6264678393404</v>
      </c>
      <c r="H414">
        <v>41.372148197852702</v>
      </c>
      <c r="I414">
        <v>41.959082609097599</v>
      </c>
      <c r="J414">
        <v>0.776887800635361</v>
      </c>
      <c r="K414">
        <v>3.2913058471679602</v>
      </c>
      <c r="L414">
        <v>3.1053328080610698</v>
      </c>
      <c r="M414">
        <v>0.93817998712713002</v>
      </c>
      <c r="N414">
        <v>3.3346085397820699</v>
      </c>
      <c r="O414">
        <v>3.7996349595997398</v>
      </c>
      <c r="P414">
        <v>2.1166663112410502</v>
      </c>
      <c r="Q414">
        <v>3.4622615178426099</v>
      </c>
      <c r="R414">
        <v>7.9861891726229999</v>
      </c>
      <c r="S414">
        <v>1.5096530914306601</v>
      </c>
      <c r="T414">
        <v>1.2567521216164099</v>
      </c>
      <c r="U414">
        <v>1.04496755599975</v>
      </c>
      <c r="V414">
        <v>1.9888821250513899</v>
      </c>
      <c r="W414">
        <v>1.39158702177159</v>
      </c>
      <c r="X414">
        <v>0.79515599568684803</v>
      </c>
      <c r="Y414">
        <v>1.23085689544677</v>
      </c>
      <c r="Z414">
        <v>1.55578361960018</v>
      </c>
      <c r="AA414">
        <v>1.2567716056917899</v>
      </c>
      <c r="AB414" t="s">
        <v>41</v>
      </c>
    </row>
    <row r="415" spans="1:28" x14ac:dyDescent="0.3">
      <c r="A415">
        <f t="shared" si="6"/>
        <v>414</v>
      </c>
      <c r="B415">
        <v>6</v>
      </c>
      <c r="C415">
        <v>11</v>
      </c>
      <c r="D415">
        <v>28.575968952922</v>
      </c>
      <c r="E415">
        <v>31.056200214460699</v>
      </c>
      <c r="F415">
        <v>29.844047882272001</v>
      </c>
      <c r="G415">
        <v>29.0322203024839</v>
      </c>
      <c r="H415">
        <v>29.873550806290002</v>
      </c>
      <c r="I415">
        <v>28.9105606547162</v>
      </c>
      <c r="J415">
        <v>1.08057791499768</v>
      </c>
      <c r="K415">
        <v>2.7685048666344998</v>
      </c>
      <c r="L415">
        <v>2.5581851929657198</v>
      </c>
      <c r="M415">
        <v>1.11360799855199</v>
      </c>
      <c r="N415">
        <v>2.8309925079345701</v>
      </c>
      <c r="O415">
        <v>3.9682572161565002</v>
      </c>
      <c r="P415">
        <v>1.76633326212565</v>
      </c>
      <c r="Q415">
        <v>1.7059346516927001</v>
      </c>
      <c r="R415">
        <v>5.9227566189236098</v>
      </c>
      <c r="S415">
        <v>1.54239239270174</v>
      </c>
      <c r="T415">
        <v>1.6300908868963</v>
      </c>
      <c r="U415">
        <v>1.27437053742955</v>
      </c>
      <c r="V415">
        <v>1.66773533176731</v>
      </c>
      <c r="W415">
        <v>1.28379666603217</v>
      </c>
      <c r="X415">
        <v>1.2401321956089499</v>
      </c>
      <c r="Y415">
        <v>1.05117943173363</v>
      </c>
      <c r="Z415">
        <v>0.93277931213378895</v>
      </c>
      <c r="AA415">
        <v>1.1847169984061701</v>
      </c>
      <c r="AB415" t="s">
        <v>41</v>
      </c>
    </row>
    <row r="416" spans="1:28" x14ac:dyDescent="0.3">
      <c r="A416">
        <f t="shared" si="6"/>
        <v>415</v>
      </c>
      <c r="B416">
        <v>6</v>
      </c>
      <c r="C416">
        <v>12</v>
      </c>
      <c r="D416">
        <v>26.545518338323301</v>
      </c>
      <c r="E416">
        <v>23.914391741071402</v>
      </c>
      <c r="F416">
        <v>30.824814907340102</v>
      </c>
      <c r="G416">
        <v>26.206093091643201</v>
      </c>
      <c r="H416">
        <v>27.1193651221264</v>
      </c>
      <c r="I416">
        <v>27.711872209821401</v>
      </c>
      <c r="J416">
        <v>1.22550002011385</v>
      </c>
      <c r="K416">
        <v>2.755433400472</v>
      </c>
      <c r="L416">
        <v>1.8627240216290499</v>
      </c>
      <c r="M416">
        <v>2.21299989761844</v>
      </c>
      <c r="N416">
        <v>3.0201081306703599</v>
      </c>
      <c r="O416">
        <v>2.4655067593443598</v>
      </c>
      <c r="P416">
        <v>3.22952869960239</v>
      </c>
      <c r="Q416">
        <v>3.1803593789377498</v>
      </c>
      <c r="R416">
        <v>3.17876218399911</v>
      </c>
      <c r="S416">
        <v>1.2027459066422199</v>
      </c>
      <c r="T416">
        <v>2.3521967569986901</v>
      </c>
      <c r="U416">
        <v>1.5916564158904201</v>
      </c>
      <c r="V416">
        <v>1.53467673443733</v>
      </c>
      <c r="W416">
        <v>2.07161174100988</v>
      </c>
      <c r="X416">
        <v>1.0753911336263</v>
      </c>
      <c r="Y416">
        <v>1.4647956000433999</v>
      </c>
      <c r="Z416">
        <v>1.5567489935427199</v>
      </c>
      <c r="AA416">
        <v>0.86315644093048804</v>
      </c>
      <c r="AB416" t="s">
        <v>41</v>
      </c>
    </row>
    <row r="417" spans="1:28" x14ac:dyDescent="0.3">
      <c r="A417">
        <f t="shared" si="6"/>
        <v>416</v>
      </c>
      <c r="B417">
        <v>6</v>
      </c>
      <c r="C417">
        <v>13</v>
      </c>
      <c r="D417">
        <v>22.509046617445001</v>
      </c>
      <c r="E417">
        <v>21.693911345108599</v>
      </c>
      <c r="F417">
        <v>23.642740000849098</v>
      </c>
      <c r="G417">
        <v>22.430844907407401</v>
      </c>
      <c r="H417">
        <v>20.473896855893301</v>
      </c>
      <c r="I417">
        <v>23.8580946180555</v>
      </c>
      <c r="J417">
        <v>0.39457345008850098</v>
      </c>
      <c r="K417">
        <v>2.0123341337163398</v>
      </c>
      <c r="L417">
        <v>2.1367319571871701</v>
      </c>
      <c r="M417">
        <v>0.97002576061130796</v>
      </c>
      <c r="N417">
        <v>1.33071733557659</v>
      </c>
      <c r="O417">
        <v>2.2583279079861098</v>
      </c>
      <c r="P417">
        <v>2.5334892721737101</v>
      </c>
      <c r="Q417">
        <v>1.0216032594114799</v>
      </c>
      <c r="R417">
        <v>2.55277626731178</v>
      </c>
      <c r="S417">
        <v>0.32281507204656701</v>
      </c>
      <c r="T417">
        <v>0.412069482318425</v>
      </c>
      <c r="U417">
        <v>0.28093547205771102</v>
      </c>
      <c r="V417">
        <v>0.48182352851418803</v>
      </c>
      <c r="W417">
        <v>0.40887704442758999</v>
      </c>
      <c r="X417">
        <v>0.38509295279519601</v>
      </c>
      <c r="Y417">
        <v>0.37036333084106399</v>
      </c>
      <c r="Z417">
        <v>0.29702615004319399</v>
      </c>
      <c r="AA417">
        <v>0.413287056816948</v>
      </c>
      <c r="AB417" t="s">
        <v>41</v>
      </c>
    </row>
    <row r="418" spans="1:28" x14ac:dyDescent="0.3">
      <c r="A418">
        <f t="shared" si="6"/>
        <v>417</v>
      </c>
      <c r="B418">
        <v>6</v>
      </c>
      <c r="C418">
        <v>14</v>
      </c>
      <c r="D418">
        <v>1.44697811729029</v>
      </c>
      <c r="E418">
        <v>3.8007264008393098</v>
      </c>
      <c r="F418">
        <v>3.47545321675755</v>
      </c>
      <c r="G418">
        <v>6.3008731939853702</v>
      </c>
      <c r="H418">
        <v>4.8106317181959204</v>
      </c>
      <c r="I418">
        <v>2.34636994446215</v>
      </c>
      <c r="J418">
        <v>0.178459993998209</v>
      </c>
      <c r="K418">
        <v>0.18323461826031001</v>
      </c>
      <c r="L418">
        <v>0.27156276328890899</v>
      </c>
      <c r="M418">
        <v>2.0227666582379999</v>
      </c>
      <c r="N418">
        <v>1.9661538876019902E-2</v>
      </c>
      <c r="O418">
        <v>0.228405769054706</v>
      </c>
      <c r="P418">
        <v>0.30891579075863401</v>
      </c>
      <c r="Q418">
        <v>6.2041830667635196</v>
      </c>
      <c r="R418" t="s">
        <v>41</v>
      </c>
    </row>
    <row r="419" spans="1:28" x14ac:dyDescent="0.3">
      <c r="A419">
        <f t="shared" si="6"/>
        <v>418</v>
      </c>
      <c r="B419">
        <v>6</v>
      </c>
      <c r="C419">
        <v>15</v>
      </c>
      <c r="D419">
        <v>7.3818439421106499</v>
      </c>
      <c r="E419">
        <v>13.238104742926501</v>
      </c>
      <c r="F419">
        <v>8.6811740013860792</v>
      </c>
      <c r="G419">
        <v>11.536514718191899</v>
      </c>
      <c r="H419">
        <v>19.211482635915999</v>
      </c>
      <c r="I419">
        <v>12.375083414713499</v>
      </c>
      <c r="J419">
        <v>0.171390923586758</v>
      </c>
      <c r="K419">
        <v>1.5517240711327199E-4</v>
      </c>
      <c r="L419">
        <v>9.8987998962402304E-2</v>
      </c>
      <c r="M419">
        <v>9.4999998275722703E-4</v>
      </c>
      <c r="N419">
        <v>1.1243333419164E-2</v>
      </c>
      <c r="O419">
        <v>2.4542857919420499E-2</v>
      </c>
      <c r="P419" s="1">
        <v>5.2631577617782897E-6</v>
      </c>
      <c r="Q419">
        <v>8.7062502279877593E-3</v>
      </c>
      <c r="R419">
        <v>1.57612217797173</v>
      </c>
      <c r="S419">
        <v>4.00099992752075E-2</v>
      </c>
      <c r="T419">
        <v>2.1059071677071701</v>
      </c>
      <c r="U419">
        <v>6.5666664805677198E-3</v>
      </c>
      <c r="V419">
        <v>0.204727281223643</v>
      </c>
      <c r="W419">
        <v>2.14285716148359E-4</v>
      </c>
      <c r="X419">
        <v>4.9307141985212001E-2</v>
      </c>
      <c r="Y419">
        <v>1.3823077082633899E-2</v>
      </c>
      <c r="Z419">
        <v>1.6571428360683501E-3</v>
      </c>
      <c r="AA419">
        <v>2.8648899078369099</v>
      </c>
      <c r="AB419" t="s">
        <v>41</v>
      </c>
    </row>
    <row r="420" spans="1:28" x14ac:dyDescent="0.3">
      <c r="A420">
        <f t="shared" si="6"/>
        <v>419</v>
      </c>
      <c r="B420">
        <v>6</v>
      </c>
      <c r="C420">
        <v>16</v>
      </c>
      <c r="D420">
        <v>8.2175097856365191</v>
      </c>
      <c r="E420">
        <v>27.5695524796195</v>
      </c>
      <c r="F420">
        <v>9.6492038302951393</v>
      </c>
      <c r="G420">
        <v>8.7854569461367493</v>
      </c>
      <c r="H420">
        <v>17.5027169043864</v>
      </c>
      <c r="I420">
        <v>7.9314599609374996</v>
      </c>
      <c r="J420">
        <v>1.6118181022730702E-2</v>
      </c>
      <c r="K420">
        <v>1.27096762580256E-3</v>
      </c>
      <c r="L420">
        <v>0.36498051154904199</v>
      </c>
      <c r="M420" s="1">
        <v>5.78947365283966E-5</v>
      </c>
      <c r="N420" t="s">
        <v>41</v>
      </c>
    </row>
    <row r="421" spans="1:28" x14ac:dyDescent="0.3">
      <c r="A421">
        <f t="shared" si="6"/>
        <v>420</v>
      </c>
      <c r="B421">
        <v>6</v>
      </c>
      <c r="C421">
        <v>17</v>
      </c>
      <c r="D421">
        <v>7.1140488673300597</v>
      </c>
      <c r="E421">
        <v>5.7238639074427402</v>
      </c>
      <c r="F421">
        <v>2.1020159040178501</v>
      </c>
      <c r="G421">
        <v>4.3720930115250498</v>
      </c>
      <c r="H421">
        <v>3.6220390796661301</v>
      </c>
      <c r="I421">
        <v>3.0253076917342501</v>
      </c>
      <c r="J421">
        <v>0.10707143374851701</v>
      </c>
      <c r="K421" t="s">
        <v>41</v>
      </c>
    </row>
    <row r="422" spans="1:28" x14ac:dyDescent="0.3">
      <c r="A422">
        <f t="shared" si="6"/>
        <v>421</v>
      </c>
      <c r="B422">
        <v>6</v>
      </c>
      <c r="C422">
        <v>18</v>
      </c>
      <c r="D422">
        <v>45.173906880040299</v>
      </c>
      <c r="E422">
        <v>45.3553811097756</v>
      </c>
      <c r="F422">
        <v>46.440436564700697</v>
      </c>
      <c r="G422">
        <v>51.572986691497</v>
      </c>
      <c r="H422">
        <v>22.233876255580299</v>
      </c>
      <c r="I422">
        <v>26.3615506329113</v>
      </c>
      <c r="J422">
        <v>2.0895748138427699</v>
      </c>
      <c r="K422">
        <v>0.29409999847412099</v>
      </c>
      <c r="L422">
        <v>0.68391251564025801</v>
      </c>
      <c r="M422">
        <v>7.1282567342122398</v>
      </c>
      <c r="N422">
        <v>0.64939994812011703</v>
      </c>
      <c r="O422">
        <v>0.24459332360161601</v>
      </c>
      <c r="P422">
        <v>1.38126852852957</v>
      </c>
      <c r="Q422">
        <v>4.0928636030717298</v>
      </c>
      <c r="R422">
        <v>11.824326578776001</v>
      </c>
      <c r="S422">
        <v>1.6993200302124001</v>
      </c>
      <c r="T422">
        <v>3.6199916203816702</v>
      </c>
      <c r="U422">
        <v>3.46179984597598</v>
      </c>
      <c r="V422">
        <v>4.6259943644205697</v>
      </c>
      <c r="W422">
        <v>14.4739476254111</v>
      </c>
      <c r="X422">
        <v>0.13917272741144299</v>
      </c>
      <c r="Y422">
        <v>1.64491826837713</v>
      </c>
      <c r="Z422">
        <v>1.2438793840079401</v>
      </c>
      <c r="AA422">
        <v>10.583394903885599</v>
      </c>
      <c r="AB422" t="s">
        <v>41</v>
      </c>
    </row>
    <row r="423" spans="1:28" x14ac:dyDescent="0.3">
      <c r="A423">
        <f t="shared" si="6"/>
        <v>422</v>
      </c>
      <c r="B423">
        <v>6</v>
      </c>
      <c r="C423">
        <v>19</v>
      </c>
      <c r="D423">
        <v>135.24579172035999</v>
      </c>
      <c r="E423">
        <v>138.13531839622601</v>
      </c>
      <c r="F423">
        <v>137.88833984375</v>
      </c>
      <c r="G423">
        <v>130.59891904633599</v>
      </c>
      <c r="H423">
        <v>145.611781169458</v>
      </c>
      <c r="I423">
        <v>96.253620651532998</v>
      </c>
      <c r="J423">
        <v>51.299078078496997</v>
      </c>
      <c r="K423">
        <v>33.651541573660701</v>
      </c>
      <c r="L423">
        <v>21.6028068884095</v>
      </c>
      <c r="M423">
        <v>35.380345837823199</v>
      </c>
      <c r="N423">
        <v>34.3420182567531</v>
      </c>
      <c r="O423">
        <v>61.061005563446898</v>
      </c>
      <c r="P423">
        <v>34.1182861328125</v>
      </c>
      <c r="Q423">
        <v>64.505303054559405</v>
      </c>
      <c r="R423">
        <v>90.412790009469703</v>
      </c>
      <c r="S423">
        <v>37.742966424851097</v>
      </c>
      <c r="T423">
        <v>37.089152832031203</v>
      </c>
      <c r="U423">
        <v>51.389803258384099</v>
      </c>
      <c r="V423">
        <v>52.595840081935897</v>
      </c>
      <c r="W423">
        <v>72.106891911204201</v>
      </c>
      <c r="X423">
        <v>103.965201822916</v>
      </c>
      <c r="Y423">
        <v>57.25537109375</v>
      </c>
      <c r="Z423">
        <v>64.666365081188701</v>
      </c>
      <c r="AA423">
        <v>77.229851973684205</v>
      </c>
      <c r="AB423" t="s">
        <v>41</v>
      </c>
    </row>
    <row r="424" spans="1:28" x14ac:dyDescent="0.3">
      <c r="A424">
        <f t="shared" si="6"/>
        <v>423</v>
      </c>
      <c r="B424">
        <v>6</v>
      </c>
      <c r="C424">
        <v>20</v>
      </c>
      <c r="D424">
        <v>235.68186677631499</v>
      </c>
      <c r="E424">
        <v>224.74053819444401</v>
      </c>
      <c r="F424">
        <v>185.44406765109801</v>
      </c>
      <c r="G424">
        <v>184.30172164351799</v>
      </c>
      <c r="H424">
        <v>290.779319852941</v>
      </c>
      <c r="I424">
        <v>206.78425016108201</v>
      </c>
      <c r="J424">
        <v>220.75454400510199</v>
      </c>
      <c r="K424">
        <v>227.00572559931501</v>
      </c>
      <c r="L424">
        <v>173.52808973524299</v>
      </c>
      <c r="M424">
        <v>216.98561549831001</v>
      </c>
      <c r="N424">
        <v>212.94975385273901</v>
      </c>
      <c r="O424">
        <v>217.42511237157501</v>
      </c>
      <c r="P424">
        <v>235.803548177083</v>
      </c>
      <c r="Q424">
        <v>397.518324908088</v>
      </c>
      <c r="R424">
        <v>192.30108506944401</v>
      </c>
      <c r="S424">
        <v>235.62504069010399</v>
      </c>
      <c r="T424">
        <v>161.31352982954499</v>
      </c>
      <c r="U424">
        <v>197.10443239795899</v>
      </c>
      <c r="V424">
        <v>200.5283203125</v>
      </c>
      <c r="W424">
        <v>319.69479432397901</v>
      </c>
      <c r="X424">
        <v>246.52786075367601</v>
      </c>
      <c r="Y424">
        <v>246.67068359375</v>
      </c>
      <c r="Z424">
        <v>273.10738985655701</v>
      </c>
      <c r="AA424">
        <v>143.51295823317301</v>
      </c>
      <c r="AB424" t="s">
        <v>41</v>
      </c>
    </row>
    <row r="425" spans="1:28" x14ac:dyDescent="0.3">
      <c r="A425">
        <f t="shared" si="6"/>
        <v>424</v>
      </c>
      <c r="B425">
        <v>6</v>
      </c>
      <c r="C425">
        <v>21</v>
      </c>
      <c r="D425">
        <v>150.27730724298999</v>
      </c>
      <c r="E425">
        <v>157.537109375</v>
      </c>
      <c r="F425">
        <v>160.65362413194401</v>
      </c>
      <c r="G425">
        <v>201.39465332031199</v>
      </c>
      <c r="H425">
        <v>243.61885416666601</v>
      </c>
      <c r="I425">
        <v>212.726013869382</v>
      </c>
      <c r="J425">
        <v>404.07273706896501</v>
      </c>
      <c r="K425">
        <v>350.15520019531198</v>
      </c>
      <c r="L425">
        <v>166.17168830422699</v>
      </c>
      <c r="M425">
        <v>229.121692708333</v>
      </c>
      <c r="N425">
        <v>329.55539550781202</v>
      </c>
      <c r="O425">
        <v>218.26847216109101</v>
      </c>
      <c r="P425">
        <v>306.251714939024</v>
      </c>
      <c r="Q425">
        <v>461.50462080792602</v>
      </c>
      <c r="R425">
        <v>230.25745376275501</v>
      </c>
      <c r="S425">
        <v>297.84822443181798</v>
      </c>
      <c r="T425">
        <v>249.93485654633599</v>
      </c>
      <c r="U425">
        <v>261.938516422193</v>
      </c>
      <c r="V425">
        <v>300.82175164473603</v>
      </c>
      <c r="W425">
        <v>264.19245793269198</v>
      </c>
      <c r="X425">
        <v>250.077073317307</v>
      </c>
      <c r="Y425">
        <v>280.45797631048299</v>
      </c>
      <c r="Z425">
        <v>365.33882346081998</v>
      </c>
      <c r="AA425">
        <v>260.62048570165001</v>
      </c>
      <c r="AB425" t="s">
        <v>41</v>
      </c>
    </row>
    <row r="426" spans="1:28" x14ac:dyDescent="0.3">
      <c r="A426">
        <f t="shared" si="6"/>
        <v>425</v>
      </c>
      <c r="B426">
        <v>6</v>
      </c>
      <c r="C426">
        <v>22</v>
      </c>
      <c r="D426">
        <v>186.077180631868</v>
      </c>
      <c r="E426">
        <v>155.178261204769</v>
      </c>
      <c r="F426">
        <v>238.43329851017401</v>
      </c>
      <c r="G426">
        <v>224.13245159646701</v>
      </c>
      <c r="H426">
        <v>142.76510184151701</v>
      </c>
      <c r="I426">
        <v>163.59076891447299</v>
      </c>
      <c r="J426">
        <v>239.239426185344</v>
      </c>
      <c r="K426">
        <v>431.93689903846098</v>
      </c>
      <c r="L426">
        <v>130.819901315789</v>
      </c>
      <c r="M426">
        <v>148.448100842927</v>
      </c>
      <c r="N426">
        <v>328.90547375801202</v>
      </c>
      <c r="O426">
        <v>168.73180803571401</v>
      </c>
      <c r="P426">
        <v>212.87136130136901</v>
      </c>
      <c r="Q426">
        <v>220.66404854910701</v>
      </c>
      <c r="R426">
        <v>262.114126352163</v>
      </c>
      <c r="S426">
        <v>340.47051101434403</v>
      </c>
      <c r="T426">
        <v>158.92851562499999</v>
      </c>
      <c r="U426">
        <v>171.30448545258599</v>
      </c>
      <c r="V426">
        <v>219.177318135245</v>
      </c>
      <c r="W426">
        <v>257.243433459051</v>
      </c>
      <c r="X426">
        <v>165.94363349780701</v>
      </c>
      <c r="Y426">
        <v>230.034974179025</v>
      </c>
      <c r="Z426">
        <v>240.67800653176201</v>
      </c>
      <c r="AA426">
        <v>304.83023131127402</v>
      </c>
      <c r="AB426" t="s">
        <v>41</v>
      </c>
    </row>
    <row r="427" spans="1:28" x14ac:dyDescent="0.3">
      <c r="A427">
        <f t="shared" si="6"/>
        <v>426</v>
      </c>
      <c r="B427">
        <v>6</v>
      </c>
      <c r="C427">
        <v>23</v>
      </c>
      <c r="D427">
        <v>178.83519736842101</v>
      </c>
      <c r="E427">
        <v>294.507663892663</v>
      </c>
      <c r="F427">
        <v>178.507893880208</v>
      </c>
      <c r="G427">
        <v>184.43339843749999</v>
      </c>
      <c r="H427">
        <v>282.02503950140402</v>
      </c>
      <c r="I427">
        <v>197.75812214176801</v>
      </c>
      <c r="J427">
        <v>80.405025294569597</v>
      </c>
      <c r="K427">
        <v>351.04609375000001</v>
      </c>
      <c r="L427">
        <v>145.052184198943</v>
      </c>
      <c r="M427">
        <v>137.60994746767199</v>
      </c>
      <c r="N427">
        <v>134.697544642857</v>
      </c>
      <c r="O427">
        <v>143.230019017269</v>
      </c>
      <c r="P427">
        <v>114.758967323908</v>
      </c>
      <c r="Q427">
        <v>275.595593089788</v>
      </c>
      <c r="R427">
        <v>239.413988797169</v>
      </c>
      <c r="S427">
        <v>256.09090401785699</v>
      </c>
      <c r="T427">
        <v>122.932268415178</v>
      </c>
      <c r="U427">
        <v>155.463930191532</v>
      </c>
      <c r="V427">
        <v>138.30270385742099</v>
      </c>
      <c r="W427">
        <v>176.14287605932199</v>
      </c>
      <c r="X427">
        <v>218.679451234879</v>
      </c>
      <c r="Y427">
        <v>92.749128605769201</v>
      </c>
      <c r="Z427">
        <v>74.7929280598958</v>
      </c>
      <c r="AA427">
        <v>189.153657058189</v>
      </c>
      <c r="AB427" t="s">
        <v>41</v>
      </c>
    </row>
    <row r="428" spans="1:28" x14ac:dyDescent="0.3">
      <c r="A428">
        <f t="shared" si="6"/>
        <v>427</v>
      </c>
      <c r="B428">
        <v>6</v>
      </c>
      <c r="C428">
        <v>24</v>
      </c>
      <c r="D428">
        <v>184.93068359374999</v>
      </c>
      <c r="E428">
        <v>220.232952821601</v>
      </c>
      <c r="F428">
        <v>176.60983910890999</v>
      </c>
      <c r="G428">
        <v>142.34889263188001</v>
      </c>
      <c r="H428">
        <v>115.91161132812501</v>
      </c>
      <c r="I428">
        <v>270.17191256009602</v>
      </c>
      <c r="J428">
        <v>162.62614440917901</v>
      </c>
      <c r="K428">
        <v>309.53618164062499</v>
      </c>
      <c r="L428">
        <v>216.26872558593701</v>
      </c>
      <c r="M428">
        <v>278.79596989329201</v>
      </c>
      <c r="N428">
        <v>268.54415646114802</v>
      </c>
      <c r="O428">
        <v>309.12324218750001</v>
      </c>
      <c r="P428">
        <v>313.04236355633799</v>
      </c>
      <c r="Q428">
        <v>322.27385110294102</v>
      </c>
      <c r="R428">
        <v>300.794352213541</v>
      </c>
      <c r="S428">
        <v>326.88756061422401</v>
      </c>
      <c r="T428">
        <v>230.76111039959</v>
      </c>
      <c r="U428">
        <v>289.58629807692301</v>
      </c>
      <c r="V428">
        <v>311.036693135245</v>
      </c>
      <c r="W428">
        <v>189.20703125</v>
      </c>
      <c r="X428">
        <v>245.22320556640599</v>
      </c>
      <c r="Y428">
        <v>194.744303385416</v>
      </c>
      <c r="Z428">
        <v>140.33780184659</v>
      </c>
      <c r="AA428">
        <v>227.56213148584899</v>
      </c>
      <c r="AB428" t="s">
        <v>41</v>
      </c>
    </row>
    <row r="429" spans="1:28" x14ac:dyDescent="0.3">
      <c r="A429">
        <f t="shared" si="6"/>
        <v>428</v>
      </c>
      <c r="B429">
        <v>6</v>
      </c>
      <c r="C429">
        <v>25</v>
      </c>
      <c r="D429">
        <v>118.86273300438501</v>
      </c>
      <c r="E429">
        <v>103.48759300595199</v>
      </c>
      <c r="F429">
        <v>173.95428240740699</v>
      </c>
      <c r="G429">
        <v>89.142321570444906</v>
      </c>
      <c r="H429">
        <v>90.914080418577896</v>
      </c>
      <c r="I429">
        <v>237.352040816326</v>
      </c>
      <c r="J429">
        <v>223.180391905737</v>
      </c>
      <c r="K429">
        <v>353.98549804687502</v>
      </c>
      <c r="L429">
        <v>210.607375919117</v>
      </c>
      <c r="M429">
        <v>156.386246927668</v>
      </c>
      <c r="N429">
        <v>462.76233552631498</v>
      </c>
      <c r="O429">
        <v>203.80627111486399</v>
      </c>
      <c r="P429">
        <v>238.447021484375</v>
      </c>
      <c r="Q429">
        <v>129.558186848958</v>
      </c>
      <c r="R429">
        <v>203.60051618303501</v>
      </c>
      <c r="S429">
        <v>270.537109375</v>
      </c>
      <c r="T429">
        <v>167.14471853595799</v>
      </c>
      <c r="U429">
        <v>161.45595840669</v>
      </c>
      <c r="V429">
        <v>284.87021083047898</v>
      </c>
      <c r="W429">
        <v>188.91619769597401</v>
      </c>
      <c r="X429">
        <v>150.165690104166</v>
      </c>
      <c r="Y429">
        <v>226.46131963315199</v>
      </c>
      <c r="Z429">
        <v>175.290635146103</v>
      </c>
      <c r="AA429">
        <v>191.835407838983</v>
      </c>
      <c r="AB429" t="s">
        <v>41</v>
      </c>
    </row>
    <row r="430" spans="1:28" x14ac:dyDescent="0.3">
      <c r="A430">
        <f t="shared" si="6"/>
        <v>429</v>
      </c>
      <c r="B430">
        <v>6</v>
      </c>
      <c r="C430">
        <v>26</v>
      </c>
      <c r="D430">
        <v>268.30052463503603</v>
      </c>
      <c r="E430">
        <v>264.750901442307</v>
      </c>
      <c r="F430">
        <v>295.52612847222201</v>
      </c>
      <c r="G430">
        <v>277.42223011363598</v>
      </c>
      <c r="H430">
        <v>236.35282711330899</v>
      </c>
      <c r="I430">
        <v>292.04935284514897</v>
      </c>
      <c r="J430">
        <v>379.52482199367</v>
      </c>
      <c r="K430">
        <v>281.63285042475701</v>
      </c>
      <c r="L430">
        <v>215.15691964285699</v>
      </c>
      <c r="M430">
        <v>283.52488034909902</v>
      </c>
      <c r="N430">
        <v>329.86254384566303</v>
      </c>
      <c r="O430">
        <v>228.027289496527</v>
      </c>
      <c r="P430">
        <v>290.06968005952302</v>
      </c>
      <c r="Q430">
        <v>233.53746279761901</v>
      </c>
      <c r="R430">
        <v>325.38507401315701</v>
      </c>
      <c r="S430">
        <v>341.053590238764</v>
      </c>
      <c r="T430">
        <v>315.90456321022702</v>
      </c>
      <c r="U430">
        <v>363.86793499228298</v>
      </c>
      <c r="V430">
        <v>443.83249627976102</v>
      </c>
      <c r="W430">
        <v>330.33491210937501</v>
      </c>
      <c r="X430">
        <v>304.85818142361097</v>
      </c>
      <c r="Y430">
        <v>318.52389322916599</v>
      </c>
      <c r="Z430">
        <v>322.92848714192701</v>
      </c>
      <c r="AA430">
        <v>329.35027689873402</v>
      </c>
      <c r="AB430" t="s">
        <v>41</v>
      </c>
    </row>
    <row r="431" spans="1:28" x14ac:dyDescent="0.3">
      <c r="A431">
        <f t="shared" si="6"/>
        <v>430</v>
      </c>
      <c r="B431">
        <v>6</v>
      </c>
      <c r="C431">
        <v>27</v>
      </c>
      <c r="D431">
        <v>611.55536684782601</v>
      </c>
      <c r="E431">
        <v>451.77362871503499</v>
      </c>
      <c r="F431">
        <v>645.20087594696895</v>
      </c>
      <c r="G431">
        <v>574.59541223404199</v>
      </c>
      <c r="H431">
        <v>564.52600524475497</v>
      </c>
      <c r="I431">
        <v>562.05725279850697</v>
      </c>
      <c r="J431">
        <v>694.90959821428498</v>
      </c>
      <c r="K431">
        <v>380.75007512019198</v>
      </c>
      <c r="L431">
        <v>533.72410813053102</v>
      </c>
      <c r="M431">
        <v>562.29733845338899</v>
      </c>
      <c r="N431">
        <v>528.37362132352905</v>
      </c>
      <c r="O431">
        <v>443.52484631147502</v>
      </c>
      <c r="P431">
        <v>648.174053485576</v>
      </c>
      <c r="Q431">
        <v>537.706547619047</v>
      </c>
      <c r="R431">
        <v>637.92074092741905</v>
      </c>
      <c r="S431">
        <v>501.138671875</v>
      </c>
      <c r="T431">
        <v>596.95168138586905</v>
      </c>
      <c r="U431">
        <v>579.05177859042499</v>
      </c>
      <c r="V431">
        <v>626.37581380208303</v>
      </c>
      <c r="W431">
        <v>594.11047794117599</v>
      </c>
      <c r="X431">
        <v>615.44876365291202</v>
      </c>
      <c r="Y431">
        <v>685.78025428921501</v>
      </c>
      <c r="Z431">
        <v>664.18234374999997</v>
      </c>
      <c r="AA431">
        <v>522.05148437499997</v>
      </c>
      <c r="AB431" t="s">
        <v>41</v>
      </c>
    </row>
    <row r="432" spans="1:28" x14ac:dyDescent="0.3">
      <c r="A432">
        <f t="shared" si="6"/>
        <v>431</v>
      </c>
      <c r="B432">
        <v>6</v>
      </c>
      <c r="C432">
        <v>28</v>
      </c>
      <c r="D432">
        <v>682.33292025861999</v>
      </c>
      <c r="E432">
        <v>601.25</v>
      </c>
      <c r="F432">
        <v>681.116759417808</v>
      </c>
      <c r="G432">
        <v>761.68696489726005</v>
      </c>
      <c r="H432">
        <v>852.74286912751597</v>
      </c>
      <c r="I432">
        <v>687.81600215517199</v>
      </c>
      <c r="J432">
        <v>860.84263392857099</v>
      </c>
      <c r="K432">
        <v>669.888671875</v>
      </c>
      <c r="L432">
        <v>627.75220170454497</v>
      </c>
      <c r="M432">
        <v>591.66839548319297</v>
      </c>
      <c r="N432">
        <v>701.9072265625</v>
      </c>
      <c r="O432">
        <v>581.97853203781494</v>
      </c>
      <c r="P432">
        <v>931.57213785046702</v>
      </c>
      <c r="Q432">
        <v>895.57051991150399</v>
      </c>
      <c r="R432">
        <v>735.62483377659498</v>
      </c>
      <c r="S432">
        <v>899.52011138613796</v>
      </c>
      <c r="T432">
        <v>764.99899193548299</v>
      </c>
      <c r="U432">
        <v>606.34366861979095</v>
      </c>
      <c r="V432">
        <v>769.55009191176396</v>
      </c>
      <c r="W432">
        <v>773.27975398936098</v>
      </c>
      <c r="X432">
        <v>850.155188106796</v>
      </c>
      <c r="Y432">
        <v>943.17526830808004</v>
      </c>
      <c r="Z432">
        <v>868.54314793577896</v>
      </c>
      <c r="AA432">
        <v>651.643671875</v>
      </c>
      <c r="AB432" t="s">
        <v>41</v>
      </c>
    </row>
    <row r="433" spans="1:28" x14ac:dyDescent="0.3">
      <c r="A433">
        <f t="shared" si="6"/>
        <v>432</v>
      </c>
      <c r="B433">
        <v>6</v>
      </c>
      <c r="C433">
        <v>29</v>
      </c>
      <c r="D433">
        <v>455.19520474137897</v>
      </c>
      <c r="E433">
        <v>615.72469758064506</v>
      </c>
      <c r="F433">
        <v>611.84566326530603</v>
      </c>
      <c r="G433">
        <v>454.15777191558402</v>
      </c>
      <c r="H433">
        <v>642.33416666666596</v>
      </c>
      <c r="I433">
        <v>448.16255387931</v>
      </c>
      <c r="J433">
        <v>728.116597877358</v>
      </c>
      <c r="K433">
        <v>646.86629098360595</v>
      </c>
      <c r="L433">
        <v>477.92038997933798</v>
      </c>
      <c r="M433">
        <v>570.36128048780404</v>
      </c>
      <c r="N433">
        <v>497.86175130208301</v>
      </c>
      <c r="O433">
        <v>741.32895359848396</v>
      </c>
      <c r="P433">
        <v>691.81486344537802</v>
      </c>
      <c r="Q433">
        <v>834.55271849593498</v>
      </c>
      <c r="R433">
        <v>724.39674613401996</v>
      </c>
      <c r="S433">
        <v>644.84655975877195</v>
      </c>
      <c r="T433">
        <v>628.51918316831598</v>
      </c>
      <c r="U433">
        <v>634.62205116421501</v>
      </c>
      <c r="V433">
        <v>520.32444852941103</v>
      </c>
      <c r="W433">
        <v>699.60599662162099</v>
      </c>
      <c r="X433">
        <v>552.59793778153096</v>
      </c>
      <c r="Y433">
        <v>684.77766628440304</v>
      </c>
      <c r="Z433">
        <v>512.289585658482</v>
      </c>
      <c r="AA433">
        <v>545.160085867117</v>
      </c>
      <c r="AB433" t="s">
        <v>41</v>
      </c>
    </row>
    <row r="434" spans="1:28" x14ac:dyDescent="0.3">
      <c r="A434">
        <f t="shared" si="6"/>
        <v>433</v>
      </c>
      <c r="B434">
        <v>6</v>
      </c>
      <c r="C434">
        <v>30</v>
      </c>
      <c r="D434">
        <v>352.384866898148</v>
      </c>
      <c r="E434">
        <v>408.28430944055901</v>
      </c>
      <c r="F434">
        <v>449.36658653846098</v>
      </c>
      <c r="G434">
        <v>421.437773164335</v>
      </c>
      <c r="H434">
        <v>428.34195143884801</v>
      </c>
      <c r="I434">
        <v>351.41679687499999</v>
      </c>
      <c r="J434">
        <v>478.31264204545403</v>
      </c>
      <c r="K434">
        <v>405.36236979166603</v>
      </c>
      <c r="L434">
        <v>397.072023266423</v>
      </c>
      <c r="M434">
        <v>491.60242699794998</v>
      </c>
      <c r="N434">
        <v>399.30020380434701</v>
      </c>
      <c r="O434">
        <v>536.74916294642799</v>
      </c>
      <c r="P434">
        <v>558.94628099173497</v>
      </c>
      <c r="Q434">
        <v>441.83590624999999</v>
      </c>
      <c r="R434">
        <v>531.657729065534</v>
      </c>
      <c r="S434">
        <v>455.42637711864398</v>
      </c>
      <c r="T434">
        <v>437.49485612623698</v>
      </c>
      <c r="U434">
        <v>538.44322663834896</v>
      </c>
      <c r="V434">
        <v>395.30345394736798</v>
      </c>
      <c r="W434">
        <v>401.41473858172998</v>
      </c>
      <c r="X434">
        <v>421.924045138888</v>
      </c>
      <c r="Y434">
        <v>566.66748046875</v>
      </c>
      <c r="Z434">
        <v>361.81581038135499</v>
      </c>
      <c r="AA434">
        <v>543.00285326086896</v>
      </c>
      <c r="AB434" t="s">
        <v>41</v>
      </c>
    </row>
    <row r="435" spans="1:28" x14ac:dyDescent="0.3">
      <c r="A435">
        <f t="shared" si="6"/>
        <v>434</v>
      </c>
      <c r="B435">
        <v>6</v>
      </c>
      <c r="C435">
        <v>31</v>
      </c>
      <c r="D435">
        <v>190.45715807629799</v>
      </c>
      <c r="E435">
        <v>287.02434895833301</v>
      </c>
      <c r="F435">
        <v>244.18509203767101</v>
      </c>
      <c r="G435">
        <v>228.47745608660099</v>
      </c>
      <c r="H435">
        <v>297.71291632401301</v>
      </c>
      <c r="I435">
        <v>294.15692259933701</v>
      </c>
      <c r="J435">
        <v>244.21187370867699</v>
      </c>
      <c r="K435">
        <v>363.66468978102102</v>
      </c>
      <c r="L435">
        <v>126.774839743589</v>
      </c>
      <c r="M435">
        <v>234.5703125</v>
      </c>
      <c r="N435">
        <v>173.498485620471</v>
      </c>
      <c r="O435">
        <v>214.19579133064499</v>
      </c>
      <c r="P435">
        <v>208.588859617248</v>
      </c>
      <c r="Q435">
        <v>167.196762982536</v>
      </c>
      <c r="R435">
        <v>201.061203529094</v>
      </c>
      <c r="S435">
        <v>212.007024949596</v>
      </c>
      <c r="T435">
        <v>179.81302400914601</v>
      </c>
      <c r="U435">
        <v>189.623462106299</v>
      </c>
      <c r="V435">
        <v>142.074652777777</v>
      </c>
      <c r="W435">
        <v>135.41854580965901</v>
      </c>
      <c r="X435">
        <v>300.327056884765</v>
      </c>
      <c r="Y435">
        <v>235.646277947154</v>
      </c>
      <c r="Z435">
        <v>157.28689953512301</v>
      </c>
      <c r="AA435">
        <v>207.201382211538</v>
      </c>
      <c r="AB435" t="s">
        <v>41</v>
      </c>
    </row>
    <row r="436" spans="1:28" x14ac:dyDescent="0.3">
      <c r="A436">
        <f t="shared" si="6"/>
        <v>435</v>
      </c>
      <c r="B436">
        <v>6</v>
      </c>
      <c r="C436">
        <v>32</v>
      </c>
      <c r="D436">
        <v>163.505362817796</v>
      </c>
      <c r="E436">
        <v>231.926160714285</v>
      </c>
      <c r="F436">
        <v>247.271018288352</v>
      </c>
      <c r="G436">
        <v>137.18392666903401</v>
      </c>
      <c r="H436">
        <v>277.11063878676401</v>
      </c>
      <c r="I436">
        <v>193.736219618055</v>
      </c>
      <c r="J436">
        <v>279.86488065944798</v>
      </c>
      <c r="K436">
        <v>224.85856854838701</v>
      </c>
      <c r="L436">
        <v>206.90949378654901</v>
      </c>
      <c r="M436">
        <v>223.68768229166599</v>
      </c>
      <c r="N436">
        <v>198.18383950744999</v>
      </c>
      <c r="O436">
        <v>181.67706407174501</v>
      </c>
      <c r="P436">
        <v>268.77884203767098</v>
      </c>
      <c r="Q436">
        <v>280.307844606164</v>
      </c>
      <c r="R436">
        <v>283.57625679347802</v>
      </c>
      <c r="S436">
        <v>208.54531249999999</v>
      </c>
      <c r="T436">
        <v>374.13337953629002</v>
      </c>
      <c r="U436">
        <v>246.072699652777</v>
      </c>
      <c r="V436">
        <v>151.87274868797701</v>
      </c>
      <c r="W436">
        <v>184.15790493797701</v>
      </c>
      <c r="X436">
        <v>119.63582546027099</v>
      </c>
      <c r="Y436">
        <v>284.565400094697</v>
      </c>
      <c r="Z436">
        <v>286.12180679563397</v>
      </c>
      <c r="AA436">
        <v>185.28535879629601</v>
      </c>
      <c r="AB436" t="s">
        <v>41</v>
      </c>
    </row>
    <row r="437" spans="1:28" x14ac:dyDescent="0.3">
      <c r="A437">
        <f t="shared" si="6"/>
        <v>436</v>
      </c>
      <c r="B437">
        <v>6</v>
      </c>
      <c r="C437">
        <v>33</v>
      </c>
      <c r="D437">
        <v>241.729557291666</v>
      </c>
      <c r="E437">
        <v>318.22595821823199</v>
      </c>
      <c r="F437">
        <v>192.87559252106701</v>
      </c>
      <c r="G437">
        <v>202.155086903089</v>
      </c>
      <c r="H437">
        <v>199.598697916666</v>
      </c>
      <c r="I437">
        <v>262.005157976519</v>
      </c>
      <c r="J437">
        <v>148.99850260416599</v>
      </c>
      <c r="K437">
        <v>227.31643194901301</v>
      </c>
      <c r="L437">
        <v>194.929552023121</v>
      </c>
      <c r="M437">
        <v>229.97499502388499</v>
      </c>
      <c r="N437">
        <v>220.058917025862</v>
      </c>
      <c r="O437">
        <v>233.996318247126</v>
      </c>
      <c r="P437">
        <v>152.01352959437</v>
      </c>
      <c r="Q437">
        <v>202.41640337775701</v>
      </c>
      <c r="R437">
        <v>224.09917210820799</v>
      </c>
      <c r="S437">
        <v>186.277116642441</v>
      </c>
      <c r="T437">
        <v>277.76263973577198</v>
      </c>
      <c r="U437">
        <v>371.33712121212102</v>
      </c>
      <c r="V437">
        <v>229.026809561965</v>
      </c>
      <c r="W437">
        <v>191.64233010912699</v>
      </c>
      <c r="X437">
        <v>396.05099655511799</v>
      </c>
      <c r="Y437">
        <v>157.412063953488</v>
      </c>
      <c r="Z437">
        <v>160.27712844488099</v>
      </c>
      <c r="AA437">
        <v>456.62121394230701</v>
      </c>
      <c r="AB437" t="s">
        <v>41</v>
      </c>
    </row>
    <row r="438" spans="1:28" x14ac:dyDescent="0.3">
      <c r="A438">
        <f t="shared" si="6"/>
        <v>437</v>
      </c>
      <c r="B438">
        <v>6</v>
      </c>
      <c r="C438">
        <v>34</v>
      </c>
      <c r="D438">
        <v>220.46604225852201</v>
      </c>
      <c r="E438">
        <v>232.11421962290501</v>
      </c>
      <c r="F438">
        <v>254.26399187853099</v>
      </c>
      <c r="G438">
        <v>254.90511807528401</v>
      </c>
      <c r="H438">
        <v>226.94962879834199</v>
      </c>
      <c r="I438">
        <v>248.217156948324</v>
      </c>
      <c r="J438">
        <v>167.889449949187</v>
      </c>
      <c r="K438">
        <v>224.57115709459401</v>
      </c>
      <c r="L438">
        <v>348.77400198699399</v>
      </c>
      <c r="M438">
        <v>219.924869791666</v>
      </c>
      <c r="N438">
        <v>174.146044234154</v>
      </c>
      <c r="O438">
        <v>192.352316337719</v>
      </c>
      <c r="P438">
        <v>198.733620689655</v>
      </c>
      <c r="Q438">
        <v>212.19683478860199</v>
      </c>
      <c r="R438">
        <v>372.78731652462102</v>
      </c>
      <c r="S438">
        <v>188.24062802809999</v>
      </c>
      <c r="T438">
        <v>193.593967013888</v>
      </c>
      <c r="U438">
        <v>174.661331300813</v>
      </c>
      <c r="V438">
        <v>208.00025926437999</v>
      </c>
      <c r="W438">
        <v>199.94020182291601</v>
      </c>
      <c r="X438">
        <v>191.16006097560901</v>
      </c>
      <c r="Y438">
        <v>202.65001260080601</v>
      </c>
      <c r="Z438">
        <v>164.03791542658701</v>
      </c>
      <c r="AA438">
        <v>281.693170362903</v>
      </c>
      <c r="AB438" t="s">
        <v>41</v>
      </c>
    </row>
    <row r="439" spans="1:28" x14ac:dyDescent="0.3">
      <c r="A439">
        <f t="shared" si="6"/>
        <v>438</v>
      </c>
      <c r="B439">
        <v>6</v>
      </c>
      <c r="C439">
        <v>35</v>
      </c>
      <c r="D439">
        <v>215.80530543785301</v>
      </c>
      <c r="E439">
        <v>213.41153107541899</v>
      </c>
      <c r="F439">
        <v>267.168776939655</v>
      </c>
      <c r="G439">
        <v>214.00925279329601</v>
      </c>
      <c r="H439">
        <v>220.89017600574701</v>
      </c>
      <c r="I439">
        <v>219.45151909722199</v>
      </c>
      <c r="J439">
        <v>193.059828125</v>
      </c>
      <c r="K439">
        <v>233.336588541666</v>
      </c>
      <c r="L439">
        <v>344.40957395186302</v>
      </c>
      <c r="M439">
        <v>257.18904049295702</v>
      </c>
      <c r="N439">
        <v>209.87617187500001</v>
      </c>
      <c r="O439">
        <v>214.051805449695</v>
      </c>
      <c r="P439">
        <v>218.10426682692301</v>
      </c>
      <c r="Q439">
        <v>185.18546434859101</v>
      </c>
      <c r="R439">
        <v>283.62839811991802</v>
      </c>
      <c r="S439">
        <v>181.85057043650701</v>
      </c>
      <c r="T439">
        <v>256.85013586956501</v>
      </c>
      <c r="U439">
        <v>211.444173177083</v>
      </c>
      <c r="V439">
        <v>218.835970603813</v>
      </c>
      <c r="W439">
        <v>236.106282552083</v>
      </c>
      <c r="X439">
        <v>159.3828125</v>
      </c>
      <c r="Y439">
        <v>222.518294270833</v>
      </c>
      <c r="Z439">
        <v>161.57075848917299</v>
      </c>
      <c r="AA439">
        <v>258.12189592633899</v>
      </c>
      <c r="AB439" t="s">
        <v>41</v>
      </c>
    </row>
    <row r="440" spans="1:28" x14ac:dyDescent="0.3">
      <c r="A440">
        <f t="shared" si="6"/>
        <v>439</v>
      </c>
      <c r="B440">
        <v>6</v>
      </c>
      <c r="C440">
        <v>36</v>
      </c>
      <c r="D440">
        <v>173.06095566860401</v>
      </c>
      <c r="E440">
        <v>160.14696180555501</v>
      </c>
      <c r="F440">
        <v>185.57007998511901</v>
      </c>
      <c r="G440">
        <v>172.72630494505401</v>
      </c>
      <c r="H440">
        <v>164.87805803571399</v>
      </c>
      <c r="I440">
        <v>180.69408611918601</v>
      </c>
      <c r="J440">
        <v>267.42985443376</v>
      </c>
      <c r="K440">
        <v>162.95341730442101</v>
      </c>
      <c r="L440">
        <v>159.68214426100599</v>
      </c>
      <c r="M440">
        <v>282.06684027777698</v>
      </c>
      <c r="N440">
        <v>182.864806292808</v>
      </c>
      <c r="O440">
        <v>177.002047821969</v>
      </c>
      <c r="P440">
        <v>221.899739583333</v>
      </c>
      <c r="Q440">
        <v>365.82595802919701</v>
      </c>
      <c r="R440">
        <v>232.58437499999999</v>
      </c>
      <c r="S440">
        <v>199.63856250000001</v>
      </c>
      <c r="T440">
        <v>212.43149857954501</v>
      </c>
      <c r="U440">
        <v>264.64998372395797</v>
      </c>
      <c r="V440">
        <v>203.23171612394901</v>
      </c>
      <c r="W440">
        <v>197.853630514705</v>
      </c>
      <c r="X440">
        <v>196.592376191737</v>
      </c>
      <c r="Y440">
        <v>260.989879261363</v>
      </c>
      <c r="Z440">
        <v>243.65274398053199</v>
      </c>
      <c r="AA440">
        <v>197.09762041284401</v>
      </c>
      <c r="AB440" t="s">
        <v>41</v>
      </c>
    </row>
    <row r="441" spans="1:28" x14ac:dyDescent="0.3">
      <c r="A441">
        <f t="shared" si="6"/>
        <v>440</v>
      </c>
      <c r="B441">
        <v>6</v>
      </c>
      <c r="C441">
        <v>37</v>
      </c>
      <c r="D441">
        <v>163.357094472543</v>
      </c>
      <c r="E441">
        <v>132.570280127762</v>
      </c>
      <c r="F441">
        <v>138.55359868893601</v>
      </c>
      <c r="G441">
        <v>135.53918987771701</v>
      </c>
      <c r="H441">
        <v>130.542891068892</v>
      </c>
      <c r="I441">
        <v>173.15584821428499</v>
      </c>
      <c r="J441">
        <v>213.78015136718699</v>
      </c>
      <c r="K441">
        <v>143.51332405821901</v>
      </c>
      <c r="L441">
        <v>130.034540719696</v>
      </c>
      <c r="M441">
        <v>204.11928879310301</v>
      </c>
      <c r="N441">
        <v>143.01062925170001</v>
      </c>
      <c r="O441">
        <v>170.12731786520999</v>
      </c>
      <c r="P441">
        <v>299.54326305650602</v>
      </c>
      <c r="Q441">
        <v>349.55825407608597</v>
      </c>
      <c r="R441">
        <v>217.04214477539</v>
      </c>
      <c r="S441">
        <v>159.43804931640599</v>
      </c>
      <c r="T441">
        <v>181.81680045871499</v>
      </c>
      <c r="U441">
        <v>173.81538085937501</v>
      </c>
      <c r="V441">
        <v>167.80188090861299</v>
      </c>
      <c r="W441">
        <v>195.31106249999999</v>
      </c>
      <c r="X441">
        <v>214.27542317708301</v>
      </c>
      <c r="Y441">
        <v>215.30262974330299</v>
      </c>
      <c r="Z441">
        <v>230.41845703125</v>
      </c>
      <c r="AA441">
        <v>152.84430803571399</v>
      </c>
      <c r="AB441" t="s">
        <v>41</v>
      </c>
    </row>
    <row r="442" spans="1:28" x14ac:dyDescent="0.3">
      <c r="A442">
        <f t="shared" si="6"/>
        <v>441</v>
      </c>
      <c r="B442">
        <v>6</v>
      </c>
      <c r="C442">
        <v>38</v>
      </c>
      <c r="D442">
        <v>268.658794642857</v>
      </c>
      <c r="E442">
        <v>207.55228538074701</v>
      </c>
      <c r="F442">
        <v>258.41347773203501</v>
      </c>
      <c r="G442">
        <v>245.97009060650799</v>
      </c>
      <c r="H442">
        <v>261.93119517543801</v>
      </c>
      <c r="I442">
        <v>295.97994206460601</v>
      </c>
      <c r="J442">
        <v>273.28301711309501</v>
      </c>
      <c r="K442">
        <v>293.48504317434202</v>
      </c>
      <c r="L442">
        <v>291.86547707100499</v>
      </c>
      <c r="M442">
        <v>367.83480603448203</v>
      </c>
      <c r="N442">
        <v>264.22980442176799</v>
      </c>
      <c r="O442">
        <v>203.90341739766001</v>
      </c>
      <c r="P442">
        <v>319.92513020833297</v>
      </c>
      <c r="Q442">
        <v>292.35926011029397</v>
      </c>
      <c r="R442">
        <v>243.24829282407401</v>
      </c>
      <c r="S442">
        <v>276.32868705035901</v>
      </c>
      <c r="T442">
        <v>403.44174890350803</v>
      </c>
      <c r="U442">
        <v>290.10753302845501</v>
      </c>
      <c r="V442">
        <v>287.99792086693498</v>
      </c>
      <c r="W442">
        <v>336.78449999999998</v>
      </c>
      <c r="X442">
        <v>253.625193698347</v>
      </c>
      <c r="Y442">
        <v>325.36154863911202</v>
      </c>
      <c r="Z442">
        <v>315.185333508403</v>
      </c>
      <c r="AA442">
        <v>318.64301394628097</v>
      </c>
      <c r="AB442" t="s">
        <v>41</v>
      </c>
    </row>
    <row r="443" spans="1:28" x14ac:dyDescent="0.3">
      <c r="A443">
        <f t="shared" si="6"/>
        <v>442</v>
      </c>
      <c r="B443">
        <v>6</v>
      </c>
      <c r="C443">
        <v>39</v>
      </c>
      <c r="D443">
        <v>279.22613893072202</v>
      </c>
      <c r="E443">
        <v>164.33872441520401</v>
      </c>
      <c r="F443">
        <v>160.668533509036</v>
      </c>
      <c r="G443">
        <v>243.332545845808</v>
      </c>
      <c r="H443">
        <v>186.765220083841</v>
      </c>
      <c r="I443">
        <v>377.80941031073399</v>
      </c>
      <c r="J443">
        <v>288.17222481343202</v>
      </c>
      <c r="K443">
        <v>151.43212890625</v>
      </c>
      <c r="L443">
        <v>316.93787202380901</v>
      </c>
      <c r="M443">
        <v>607.36227829391896</v>
      </c>
      <c r="N443">
        <v>150.407751381802</v>
      </c>
      <c r="O443">
        <v>355.02309880780302</v>
      </c>
      <c r="P443">
        <v>325.45967741935402</v>
      </c>
      <c r="Q443">
        <v>299.62940554511198</v>
      </c>
      <c r="R443">
        <v>235.87735821759199</v>
      </c>
      <c r="S443">
        <v>183.245195597627</v>
      </c>
      <c r="T443">
        <v>358.642857142857</v>
      </c>
      <c r="U443">
        <v>339.092175839552</v>
      </c>
      <c r="V443">
        <v>185.917658730158</v>
      </c>
      <c r="W443">
        <v>210.543199434055</v>
      </c>
      <c r="X443">
        <v>134.802542264344</v>
      </c>
      <c r="Y443">
        <v>223.82892020089199</v>
      </c>
      <c r="Z443">
        <v>302.06216166338498</v>
      </c>
      <c r="AA443">
        <v>231.95379192073099</v>
      </c>
      <c r="AB443" t="s">
        <v>41</v>
      </c>
    </row>
    <row r="444" spans="1:28" x14ac:dyDescent="0.3">
      <c r="A444">
        <f t="shared" si="6"/>
        <v>443</v>
      </c>
      <c r="B444">
        <v>6</v>
      </c>
      <c r="C444">
        <v>40</v>
      </c>
      <c r="D444">
        <v>309.49204799107099</v>
      </c>
      <c r="E444">
        <v>130.57983826754301</v>
      </c>
      <c r="F444">
        <v>157.658155776515</v>
      </c>
      <c r="G444">
        <v>229.02718001497001</v>
      </c>
      <c r="H444">
        <v>258.91734095982099</v>
      </c>
      <c r="I444">
        <v>364.66966221098198</v>
      </c>
      <c r="J444">
        <v>466.67140151515099</v>
      </c>
      <c r="K444">
        <v>131.796174568965</v>
      </c>
      <c r="L444">
        <v>348.29343656437101</v>
      </c>
      <c r="M444">
        <v>832.56299169580404</v>
      </c>
      <c r="N444">
        <v>85.853098060344806</v>
      </c>
      <c r="O444">
        <v>391.283914378612</v>
      </c>
      <c r="P444">
        <v>374.66064453125</v>
      </c>
      <c r="Q444">
        <v>616.76026785714203</v>
      </c>
      <c r="R444">
        <v>100.881291852678</v>
      </c>
      <c r="S444">
        <v>210.97888183593699</v>
      </c>
      <c r="T444">
        <v>420.97528230042002</v>
      </c>
      <c r="U444">
        <v>587.91368447580601</v>
      </c>
      <c r="V444">
        <v>86.077283653846095</v>
      </c>
      <c r="W444">
        <v>165.756979772286</v>
      </c>
      <c r="X444">
        <v>319.29368990384597</v>
      </c>
      <c r="Y444">
        <v>140.40181902985</v>
      </c>
      <c r="Z444">
        <v>194.61996459960901</v>
      </c>
      <c r="AA444">
        <v>217.3514375</v>
      </c>
      <c r="AB444" t="s">
        <v>41</v>
      </c>
    </row>
    <row r="445" spans="1:28" x14ac:dyDescent="0.3">
      <c r="A445">
        <f t="shared" si="6"/>
        <v>444</v>
      </c>
      <c r="B445">
        <v>6</v>
      </c>
      <c r="C445">
        <v>41</v>
      </c>
      <c r="D445">
        <v>126.326581212574</v>
      </c>
      <c r="E445">
        <v>187.97642045454501</v>
      </c>
      <c r="F445">
        <v>148.81762256736499</v>
      </c>
      <c r="G445">
        <v>217.89398342225601</v>
      </c>
      <c r="H445">
        <v>238.105157208588</v>
      </c>
      <c r="I445">
        <v>404.68055555555497</v>
      </c>
      <c r="J445">
        <v>400.13347868216999</v>
      </c>
      <c r="K445">
        <v>182.421048129562</v>
      </c>
      <c r="L445">
        <v>464.64781057098702</v>
      </c>
      <c r="M445">
        <v>477.140904017857</v>
      </c>
      <c r="N445">
        <v>89.375014796401501</v>
      </c>
      <c r="O445">
        <v>497.76540050287298</v>
      </c>
      <c r="P445">
        <v>310.037334735576</v>
      </c>
      <c r="Q445">
        <v>402.72932692307597</v>
      </c>
      <c r="R445">
        <v>373.42072279676199</v>
      </c>
      <c r="S445">
        <v>187.3994140625</v>
      </c>
      <c r="T445">
        <v>579.75622234513196</v>
      </c>
      <c r="U445">
        <v>478.490234375</v>
      </c>
      <c r="V445">
        <v>76.586725917431195</v>
      </c>
      <c r="W445">
        <v>223.427130970528</v>
      </c>
      <c r="X445">
        <v>520.41953765368805</v>
      </c>
      <c r="Y445">
        <v>189.37279687500001</v>
      </c>
      <c r="Z445">
        <v>329.05094266528903</v>
      </c>
      <c r="AA445">
        <v>196.10545337106299</v>
      </c>
      <c r="AB445" t="s">
        <v>41</v>
      </c>
    </row>
    <row r="446" spans="1:28" x14ac:dyDescent="0.3">
      <c r="A446">
        <f t="shared" si="6"/>
        <v>445</v>
      </c>
      <c r="B446">
        <v>6</v>
      </c>
      <c r="C446">
        <v>42</v>
      </c>
      <c r="D446">
        <v>117.48549775449101</v>
      </c>
      <c r="E446">
        <v>227.05215186403501</v>
      </c>
      <c r="F446">
        <v>176.591380824704</v>
      </c>
      <c r="G446">
        <v>205.55791242732499</v>
      </c>
      <c r="H446">
        <v>219.16525735294101</v>
      </c>
      <c r="I446">
        <v>182.21849330357099</v>
      </c>
      <c r="J446">
        <v>425.12125787815103</v>
      </c>
      <c r="K446">
        <v>261.38103428171598</v>
      </c>
      <c r="L446">
        <v>384.49016113281198</v>
      </c>
      <c r="M446">
        <v>199.78168103448201</v>
      </c>
      <c r="N446">
        <v>178.98511142417999</v>
      </c>
      <c r="O446">
        <v>499.21438029660999</v>
      </c>
      <c r="P446">
        <v>305.84240480132399</v>
      </c>
      <c r="Q446">
        <v>299.39189453124999</v>
      </c>
      <c r="R446">
        <v>234.244325172244</v>
      </c>
      <c r="S446">
        <v>139.53992259174299</v>
      </c>
      <c r="T446">
        <v>350.31134905133899</v>
      </c>
      <c r="U446">
        <v>197.19667795907</v>
      </c>
      <c r="V446">
        <v>161.021180976941</v>
      </c>
      <c r="W446">
        <v>149.46272078804299</v>
      </c>
      <c r="X446">
        <v>444.90992838541598</v>
      </c>
      <c r="Y446">
        <v>220.46856945903301</v>
      </c>
      <c r="Z446">
        <v>192.61440934806001</v>
      </c>
      <c r="AA446">
        <v>236.78786436449499</v>
      </c>
      <c r="AB446" t="s">
        <v>41</v>
      </c>
    </row>
    <row r="447" spans="1:28" x14ac:dyDescent="0.3">
      <c r="A447">
        <f t="shared" si="6"/>
        <v>446</v>
      </c>
      <c r="B447">
        <v>6</v>
      </c>
      <c r="C447">
        <v>43</v>
      </c>
      <c r="D447">
        <v>136.56740014792899</v>
      </c>
      <c r="E447">
        <v>282.67696220930202</v>
      </c>
      <c r="F447">
        <v>160.56355080409301</v>
      </c>
      <c r="G447">
        <v>182.42889508928499</v>
      </c>
      <c r="H447">
        <v>158.8740234375</v>
      </c>
      <c r="I447">
        <v>151.560906948324</v>
      </c>
      <c r="J447">
        <v>136.662060136554</v>
      </c>
      <c r="K447">
        <v>118.60692584325299</v>
      </c>
      <c r="L447">
        <v>369.46108041158499</v>
      </c>
      <c r="M447">
        <v>207.168107269503</v>
      </c>
      <c r="N447">
        <v>123.786209106445</v>
      </c>
      <c r="O447">
        <v>370.91060014204498</v>
      </c>
      <c r="P447">
        <v>171.91714564732101</v>
      </c>
      <c r="Q447">
        <v>161.33339203381101</v>
      </c>
      <c r="R447">
        <v>245.22564338235199</v>
      </c>
      <c r="S447">
        <v>121.24935990021</v>
      </c>
      <c r="T447">
        <v>332.67870299796698</v>
      </c>
      <c r="U447">
        <v>216.41140625</v>
      </c>
      <c r="V447">
        <v>129.78282063802001</v>
      </c>
      <c r="W447">
        <v>113.590369591346</v>
      </c>
      <c r="X447">
        <v>270.12919679752002</v>
      </c>
      <c r="Y447">
        <v>185.063675050813</v>
      </c>
      <c r="Z447">
        <v>122.693075587606</v>
      </c>
      <c r="AA447">
        <v>162.12871570121899</v>
      </c>
      <c r="AB447" t="s">
        <v>41</v>
      </c>
    </row>
    <row r="448" spans="1:28" x14ac:dyDescent="0.3">
      <c r="A448">
        <f t="shared" si="6"/>
        <v>447</v>
      </c>
      <c r="B448">
        <v>6</v>
      </c>
      <c r="C448">
        <v>44</v>
      </c>
      <c r="D448">
        <v>117.74991020114901</v>
      </c>
      <c r="E448">
        <v>304.92659781073399</v>
      </c>
      <c r="F448">
        <v>114.70471892959699</v>
      </c>
      <c r="G448">
        <v>179.95769314236099</v>
      </c>
      <c r="H448">
        <v>103.941980049435</v>
      </c>
      <c r="I448">
        <v>165.83367486338699</v>
      </c>
      <c r="J448">
        <v>102.55646008403301</v>
      </c>
      <c r="K448">
        <v>99.120385742187494</v>
      </c>
      <c r="L448">
        <v>311.53097747093</v>
      </c>
      <c r="M448">
        <v>225.344129774305</v>
      </c>
      <c r="N448">
        <v>69.733169093276501</v>
      </c>
      <c r="O448">
        <v>217.310410610465</v>
      </c>
      <c r="P448">
        <v>116.39072575644801</v>
      </c>
      <c r="Q448">
        <v>250.96297409188</v>
      </c>
      <c r="R448">
        <v>155.896750710227</v>
      </c>
      <c r="S448">
        <v>86.852563476562494</v>
      </c>
      <c r="T448">
        <v>165.055403645833</v>
      </c>
      <c r="U448">
        <v>236.48061402376001</v>
      </c>
      <c r="V448">
        <v>89.676877741227997</v>
      </c>
      <c r="W448">
        <v>106.55643794221599</v>
      </c>
      <c r="X448">
        <v>265.37399193548299</v>
      </c>
      <c r="Y448">
        <v>102.81908337823199</v>
      </c>
      <c r="Z448">
        <v>201.87423735119</v>
      </c>
      <c r="AA448">
        <v>79.196841690891404</v>
      </c>
      <c r="AB448" t="s">
        <v>41</v>
      </c>
    </row>
    <row r="449" spans="1:28" x14ac:dyDescent="0.3">
      <c r="A449">
        <f t="shared" si="6"/>
        <v>448</v>
      </c>
      <c r="B449">
        <v>6</v>
      </c>
      <c r="C449">
        <v>45</v>
      </c>
      <c r="D449">
        <v>131.91176470588201</v>
      </c>
      <c r="E449">
        <v>232.51462673611101</v>
      </c>
      <c r="F449">
        <v>102.399476156069</v>
      </c>
      <c r="G449">
        <v>146.89294642857101</v>
      </c>
      <c r="H449">
        <v>102.47004476825801</v>
      </c>
      <c r="I449">
        <v>116.954084821428</v>
      </c>
      <c r="J449">
        <v>109.47372462606801</v>
      </c>
      <c r="K449">
        <v>58.329492187500001</v>
      </c>
      <c r="L449">
        <v>159.96452985491001</v>
      </c>
      <c r="M449">
        <v>256.54708214962102</v>
      </c>
      <c r="N449">
        <v>69.032845633370499</v>
      </c>
      <c r="O449">
        <v>141.93250093005901</v>
      </c>
      <c r="P449">
        <v>71.691756184895794</v>
      </c>
      <c r="Q449">
        <v>202.21439435840699</v>
      </c>
      <c r="R449">
        <v>112.05029296875</v>
      </c>
      <c r="S449">
        <v>58.728781960227202</v>
      </c>
      <c r="T449">
        <v>116.444998924885</v>
      </c>
      <c r="U449">
        <v>287.14463141025601</v>
      </c>
      <c r="V449">
        <v>68.274262526939594</v>
      </c>
      <c r="W449">
        <v>120.252452256944</v>
      </c>
      <c r="X449">
        <v>182.55213850635499</v>
      </c>
      <c r="Y449">
        <v>84.195485908294302</v>
      </c>
      <c r="Z449">
        <v>174.753332855504</v>
      </c>
      <c r="AA449">
        <v>67.914724302685897</v>
      </c>
      <c r="AB449" t="s">
        <v>41</v>
      </c>
    </row>
    <row r="450" spans="1:28" x14ac:dyDescent="0.3">
      <c r="A450">
        <f t="shared" si="6"/>
        <v>449</v>
      </c>
      <c r="B450">
        <v>6</v>
      </c>
      <c r="C450">
        <v>46</v>
      </c>
      <c r="D450">
        <v>152.20933435693601</v>
      </c>
      <c r="E450">
        <v>147.210851174033</v>
      </c>
      <c r="F450">
        <v>90.866338820684504</v>
      </c>
      <c r="G450">
        <v>192.68003862359501</v>
      </c>
      <c r="H450">
        <v>77.614202639477398</v>
      </c>
      <c r="I450">
        <v>150.18428308823499</v>
      </c>
      <c r="J450">
        <v>175.362225506756</v>
      </c>
      <c r="K450">
        <v>91.259626116071402</v>
      </c>
      <c r="L450">
        <v>135.554004505368</v>
      </c>
      <c r="M450">
        <v>203.944752177254</v>
      </c>
      <c r="N450">
        <v>40.935817649147701</v>
      </c>
      <c r="O450">
        <v>178.48683138420199</v>
      </c>
      <c r="P450">
        <v>111.334112870065</v>
      </c>
      <c r="Q450">
        <v>251.286204769736</v>
      </c>
      <c r="R450">
        <v>177.173725328947</v>
      </c>
      <c r="S450">
        <v>142.78780241935399</v>
      </c>
      <c r="T450">
        <v>170.45196340460501</v>
      </c>
      <c r="U450">
        <v>234.70730744949401</v>
      </c>
      <c r="V450">
        <v>77.004580782860799</v>
      </c>
      <c r="W450">
        <v>210.93178777825301</v>
      </c>
      <c r="X450">
        <v>251.80938946759201</v>
      </c>
      <c r="Y450">
        <v>70.476638007409704</v>
      </c>
      <c r="Z450">
        <v>302.72089419157601</v>
      </c>
      <c r="AA450">
        <v>182.06417142427799</v>
      </c>
      <c r="AB450" t="s">
        <v>41</v>
      </c>
    </row>
    <row r="451" spans="1:28" x14ac:dyDescent="0.3">
      <c r="A451">
        <f t="shared" si="6"/>
        <v>450</v>
      </c>
      <c r="B451">
        <v>6</v>
      </c>
      <c r="C451">
        <v>47</v>
      </c>
      <c r="D451">
        <v>145.363928571428</v>
      </c>
      <c r="E451">
        <v>193.141883680555</v>
      </c>
      <c r="F451">
        <v>133.02718384502899</v>
      </c>
      <c r="G451">
        <v>152.17941497093</v>
      </c>
      <c r="H451">
        <v>152.658180147058</v>
      </c>
      <c r="I451">
        <v>217.54717726934501</v>
      </c>
      <c r="J451">
        <v>208.66347656249999</v>
      </c>
      <c r="K451">
        <v>226.594078563084</v>
      </c>
      <c r="L451">
        <v>114.34217797255999</v>
      </c>
      <c r="M451">
        <v>166.06317292541999</v>
      </c>
      <c r="N451">
        <v>136.520118915929</v>
      </c>
      <c r="O451">
        <v>209.426359097633</v>
      </c>
      <c r="P451">
        <v>124.46638706752201</v>
      </c>
      <c r="Q451">
        <v>283.28814962635801</v>
      </c>
      <c r="R451">
        <v>153.337787828947</v>
      </c>
      <c r="S451">
        <v>133.64673755787001</v>
      </c>
      <c r="T451">
        <v>147.36801304767999</v>
      </c>
      <c r="U451">
        <v>147.85386149088501</v>
      </c>
      <c r="V451">
        <v>187.35784040178501</v>
      </c>
      <c r="W451">
        <v>188.88529459635399</v>
      </c>
      <c r="X451">
        <v>287.20033482142799</v>
      </c>
      <c r="Y451">
        <v>173.28584929435399</v>
      </c>
      <c r="Z451">
        <v>213.19862253289401</v>
      </c>
      <c r="AA451">
        <v>140.808978740985</v>
      </c>
      <c r="AB451" t="s">
        <v>41</v>
      </c>
    </row>
    <row r="452" spans="1:28" x14ac:dyDescent="0.3">
      <c r="A452">
        <f t="shared" ref="A452:A515" si="7">ROW(A451)</f>
        <v>451</v>
      </c>
      <c r="B452">
        <v>6</v>
      </c>
      <c r="C452">
        <v>48</v>
      </c>
      <c r="D452">
        <v>179.58401967243901</v>
      </c>
      <c r="E452">
        <v>177.93363943713399</v>
      </c>
      <c r="F452">
        <v>172.22758789062499</v>
      </c>
      <c r="G452">
        <v>149.453653203616</v>
      </c>
      <c r="H452">
        <v>284.21510259789102</v>
      </c>
      <c r="I452">
        <v>180.794592432228</v>
      </c>
      <c r="J452">
        <v>218.823902529761</v>
      </c>
      <c r="K452">
        <v>199.97147102029899</v>
      </c>
      <c r="L452">
        <v>157.929844232253</v>
      </c>
      <c r="M452">
        <v>255.81236979166599</v>
      </c>
      <c r="N452">
        <v>121.676974826388</v>
      </c>
      <c r="O452">
        <v>126.56171398628</v>
      </c>
      <c r="P452">
        <v>288.53969684829002</v>
      </c>
      <c r="Q452">
        <v>355.81775173611101</v>
      </c>
      <c r="R452">
        <v>241.35408809267199</v>
      </c>
      <c r="S452">
        <v>145.745354217233</v>
      </c>
      <c r="T452">
        <v>235.65277099609301</v>
      </c>
      <c r="U452">
        <v>209.45609375000001</v>
      </c>
      <c r="V452">
        <v>173.158916344803</v>
      </c>
      <c r="W452">
        <v>258.86784733952697</v>
      </c>
      <c r="X452">
        <v>152.777240953947</v>
      </c>
      <c r="Y452">
        <v>352.22728737113403</v>
      </c>
      <c r="Z452">
        <v>341.58271366716798</v>
      </c>
      <c r="AA452">
        <v>240.041341145833</v>
      </c>
      <c r="AB452" t="s">
        <v>41</v>
      </c>
    </row>
    <row r="453" spans="1:28" x14ac:dyDescent="0.3">
      <c r="A453">
        <f t="shared" si="7"/>
        <v>452</v>
      </c>
      <c r="B453">
        <v>6</v>
      </c>
      <c r="C453">
        <v>49</v>
      </c>
      <c r="D453">
        <v>212.26514306006399</v>
      </c>
      <c r="E453">
        <v>129.062254323899</v>
      </c>
      <c r="F453">
        <v>304.97417091836701</v>
      </c>
      <c r="G453">
        <v>124.528063322368</v>
      </c>
      <c r="H453">
        <v>227.57334234775601</v>
      </c>
      <c r="I453">
        <v>141.79968843005901</v>
      </c>
      <c r="J453">
        <v>177.78721438171999</v>
      </c>
      <c r="K453">
        <v>165.519779829545</v>
      </c>
      <c r="L453">
        <v>269.5859375</v>
      </c>
      <c r="M453">
        <v>259.09926060267799</v>
      </c>
      <c r="N453">
        <v>142.387837530339</v>
      </c>
      <c r="O453">
        <v>121.457649327531</v>
      </c>
      <c r="P453">
        <v>212.08531034977</v>
      </c>
      <c r="Q453">
        <v>209.206705729166</v>
      </c>
      <c r="R453">
        <v>239.93149727637601</v>
      </c>
      <c r="S453">
        <v>150.63426695478699</v>
      </c>
      <c r="T453">
        <v>335.768771701388</v>
      </c>
      <c r="U453">
        <v>295.905626662234</v>
      </c>
      <c r="V453">
        <v>138.93102022058801</v>
      </c>
      <c r="W453">
        <v>313.13186383928502</v>
      </c>
      <c r="X453">
        <v>165.329856178977</v>
      </c>
      <c r="Y453">
        <v>296.30255681818102</v>
      </c>
      <c r="Z453">
        <v>282.54794683688999</v>
      </c>
      <c r="AA453">
        <v>330.19111223118199</v>
      </c>
      <c r="AB453" t="s">
        <v>41</v>
      </c>
    </row>
    <row r="454" spans="1:28" x14ac:dyDescent="0.3">
      <c r="A454">
        <f t="shared" si="7"/>
        <v>453</v>
      </c>
      <c r="B454">
        <v>6</v>
      </c>
      <c r="C454">
        <v>50</v>
      </c>
      <c r="D454">
        <v>207.10362191751699</v>
      </c>
      <c r="E454">
        <v>141.512641059027</v>
      </c>
      <c r="F454">
        <v>279.03471354166601</v>
      </c>
      <c r="G454">
        <v>155.88873969183999</v>
      </c>
      <c r="H454">
        <v>160.685684419014</v>
      </c>
      <c r="I454">
        <v>202.80937499999999</v>
      </c>
      <c r="J454">
        <v>244.135366586538</v>
      </c>
      <c r="K454">
        <v>235.94878029336701</v>
      </c>
      <c r="L454">
        <v>246.20436422413701</v>
      </c>
      <c r="M454">
        <v>207.292057291666</v>
      </c>
      <c r="N454">
        <v>236.29913884943099</v>
      </c>
      <c r="O454">
        <v>76.402992562071901</v>
      </c>
      <c r="P454">
        <v>237.62542002688099</v>
      </c>
      <c r="Q454">
        <v>242.29475203804299</v>
      </c>
      <c r="R454">
        <v>257.70055740870703</v>
      </c>
      <c r="S454">
        <v>176.83609045557199</v>
      </c>
      <c r="T454">
        <v>283.813394201807</v>
      </c>
      <c r="U454">
        <v>212.04221573795101</v>
      </c>
      <c r="V454">
        <v>174.749889964788</v>
      </c>
      <c r="W454">
        <v>234.092602539062</v>
      </c>
      <c r="X454">
        <v>168.608536305147</v>
      </c>
      <c r="Y454">
        <v>201.647778614457</v>
      </c>
      <c r="Z454">
        <v>253.328125</v>
      </c>
      <c r="AA454">
        <v>357.62902250744003</v>
      </c>
      <c r="AB454" t="s">
        <v>41</v>
      </c>
    </row>
    <row r="455" spans="1:28" x14ac:dyDescent="0.3">
      <c r="A455">
        <f t="shared" si="7"/>
        <v>454</v>
      </c>
      <c r="B455">
        <v>6</v>
      </c>
      <c r="C455">
        <v>51</v>
      </c>
      <c r="D455">
        <v>254.59</v>
      </c>
      <c r="E455">
        <v>139.87409125433999</v>
      </c>
      <c r="F455">
        <v>155.16875524328799</v>
      </c>
      <c r="G455">
        <v>156.42815777972001</v>
      </c>
      <c r="H455">
        <v>166.57158336900599</v>
      </c>
      <c r="I455">
        <v>167.38744662267001</v>
      </c>
      <c r="J455">
        <v>306.05867513020797</v>
      </c>
      <c r="K455">
        <v>177.592682594476</v>
      </c>
      <c r="L455">
        <v>203.104471110611</v>
      </c>
      <c r="M455">
        <v>182.20530427631499</v>
      </c>
      <c r="N455">
        <v>125.650951867816</v>
      </c>
      <c r="O455">
        <v>60.872907366071402</v>
      </c>
      <c r="P455">
        <v>167.328391335227</v>
      </c>
      <c r="Q455">
        <v>205.08353727409599</v>
      </c>
      <c r="R455">
        <v>141.066168064024</v>
      </c>
      <c r="S455">
        <v>198.84881161971799</v>
      </c>
      <c r="T455">
        <v>222.47964638157799</v>
      </c>
      <c r="U455">
        <v>152.09925537109299</v>
      </c>
      <c r="V455">
        <v>144.486366673519</v>
      </c>
      <c r="W455">
        <v>177.00963879870099</v>
      </c>
      <c r="X455">
        <v>122.98590244391001</v>
      </c>
      <c r="Y455">
        <v>166.84575257120201</v>
      </c>
      <c r="Z455">
        <v>124.5693359375</v>
      </c>
      <c r="AA455">
        <v>218.90607693829099</v>
      </c>
      <c r="AB455" t="s">
        <v>41</v>
      </c>
    </row>
    <row r="456" spans="1:28" x14ac:dyDescent="0.3">
      <c r="A456">
        <f t="shared" si="7"/>
        <v>455</v>
      </c>
      <c r="B456">
        <v>6</v>
      </c>
      <c r="C456">
        <v>52</v>
      </c>
      <c r="D456">
        <v>360.42817708333303</v>
      </c>
      <c r="E456">
        <v>208.03728569878399</v>
      </c>
      <c r="F456">
        <v>229.49136800699301</v>
      </c>
      <c r="G456">
        <v>216.23960562927999</v>
      </c>
      <c r="H456">
        <v>247.28091591282799</v>
      </c>
      <c r="I456">
        <v>241.68886972402501</v>
      </c>
      <c r="J456">
        <v>399.60883989726</v>
      </c>
      <c r="K456">
        <v>231.47598684210499</v>
      </c>
      <c r="L456">
        <v>426.64278927364802</v>
      </c>
      <c r="M456">
        <v>286.028290719697</v>
      </c>
      <c r="N456">
        <v>231.843098958333</v>
      </c>
      <c r="O456">
        <v>267.48336522108798</v>
      </c>
      <c r="P456">
        <v>321.58967752659498</v>
      </c>
      <c r="Q456">
        <v>368.29617275280901</v>
      </c>
      <c r="R456">
        <v>193.74722222222201</v>
      </c>
      <c r="S456">
        <v>216.195856408227</v>
      </c>
      <c r="T456">
        <v>438.01225585937499</v>
      </c>
      <c r="U456">
        <v>375.081716954022</v>
      </c>
      <c r="V456">
        <v>206.824466329225</v>
      </c>
      <c r="W456">
        <v>355.08949762658199</v>
      </c>
      <c r="X456">
        <v>310.26184724506498</v>
      </c>
      <c r="Y456">
        <v>449.24910579819198</v>
      </c>
      <c r="Z456">
        <v>463.12601461038901</v>
      </c>
      <c r="AA456">
        <v>327.33177425986798</v>
      </c>
      <c r="AB456" t="s">
        <v>41</v>
      </c>
    </row>
    <row r="457" spans="1:28" x14ac:dyDescent="0.3">
      <c r="A457">
        <f t="shared" si="7"/>
        <v>456</v>
      </c>
      <c r="B457">
        <v>6</v>
      </c>
      <c r="C457">
        <v>53</v>
      </c>
      <c r="D457">
        <v>352.93642327724302</v>
      </c>
      <c r="E457">
        <v>279.62572916666602</v>
      </c>
      <c r="F457">
        <v>346.7421875</v>
      </c>
      <c r="G457">
        <v>223.09604624155401</v>
      </c>
      <c r="H457">
        <v>254.43873355263099</v>
      </c>
      <c r="I457">
        <v>274.91904810855198</v>
      </c>
      <c r="J457">
        <v>507.83448401162701</v>
      </c>
      <c r="K457">
        <v>214.98161247184601</v>
      </c>
      <c r="L457">
        <v>413.16739198825502</v>
      </c>
      <c r="M457">
        <v>302.65940126050401</v>
      </c>
      <c r="N457">
        <v>317.10465801886699</v>
      </c>
      <c r="O457">
        <v>388.22362588652402</v>
      </c>
      <c r="P457">
        <v>453.72616792929199</v>
      </c>
      <c r="Q457">
        <v>374.82909058988702</v>
      </c>
      <c r="R457">
        <v>325.69542202102798</v>
      </c>
      <c r="S457">
        <v>272.31447482638799</v>
      </c>
      <c r="T457">
        <v>349.82293911637902</v>
      </c>
      <c r="U457">
        <v>233.30787109375001</v>
      </c>
      <c r="V457">
        <v>318.13226744185999</v>
      </c>
      <c r="W457">
        <v>337.43898607336899</v>
      </c>
      <c r="X457">
        <v>298.23765120967698</v>
      </c>
      <c r="Y457">
        <v>417.59224446614502</v>
      </c>
      <c r="Z457">
        <v>252.422680664062</v>
      </c>
      <c r="AA457">
        <v>217.869283040364</v>
      </c>
      <c r="AB457" t="s">
        <v>41</v>
      </c>
    </row>
    <row r="458" spans="1:28" x14ac:dyDescent="0.3">
      <c r="A458">
        <f t="shared" si="7"/>
        <v>457</v>
      </c>
      <c r="B458">
        <v>6</v>
      </c>
      <c r="C458">
        <v>54</v>
      </c>
      <c r="D458">
        <v>376.69777513586899</v>
      </c>
      <c r="E458">
        <v>372.698090277777</v>
      </c>
      <c r="F458">
        <v>428.47722085674098</v>
      </c>
      <c r="G458">
        <v>296.13767361111098</v>
      </c>
      <c r="H458">
        <v>352.420146004098</v>
      </c>
      <c r="I458">
        <v>338.61577094780199</v>
      </c>
      <c r="J458">
        <v>365.26669560185098</v>
      </c>
      <c r="K458">
        <v>343.06982758620597</v>
      </c>
      <c r="L458">
        <v>325.91177814327398</v>
      </c>
      <c r="M458">
        <v>410.20098458904101</v>
      </c>
      <c r="N458">
        <v>382.86605438931298</v>
      </c>
      <c r="O458">
        <v>281.87542613636299</v>
      </c>
      <c r="P458">
        <v>380.081616950757</v>
      </c>
      <c r="Q458">
        <v>399.31703016492997</v>
      </c>
      <c r="R458">
        <v>366.18090277777702</v>
      </c>
      <c r="S458">
        <v>309.03814512310601</v>
      </c>
      <c r="T458">
        <v>358.904947916666</v>
      </c>
      <c r="U458">
        <v>371.3701171875</v>
      </c>
      <c r="V458">
        <v>379.76536673553699</v>
      </c>
      <c r="W458">
        <v>350.56521874999999</v>
      </c>
      <c r="X458">
        <v>363.62563657407401</v>
      </c>
      <c r="Y458">
        <v>410.08176491477201</v>
      </c>
      <c r="Z458">
        <v>358.47183388157799</v>
      </c>
      <c r="AA458">
        <v>333.94717817164099</v>
      </c>
      <c r="AB458" t="s">
        <v>41</v>
      </c>
    </row>
    <row r="459" spans="1:28" x14ac:dyDescent="0.3">
      <c r="A459">
        <f t="shared" si="7"/>
        <v>458</v>
      </c>
      <c r="B459">
        <v>6</v>
      </c>
      <c r="C459">
        <v>55</v>
      </c>
      <c r="D459">
        <v>430.67340353260801</v>
      </c>
      <c r="E459">
        <v>580.43565188171999</v>
      </c>
      <c r="F459">
        <v>412.568484042553</v>
      </c>
      <c r="G459">
        <v>636.691745923913</v>
      </c>
      <c r="H459">
        <v>400.509142287234</v>
      </c>
      <c r="I459">
        <v>727.23566277472503</v>
      </c>
      <c r="J459">
        <v>557.92874802215101</v>
      </c>
      <c r="K459">
        <v>348.96678474378803</v>
      </c>
      <c r="L459">
        <v>553.0986328125</v>
      </c>
      <c r="M459">
        <v>812.00175665680399</v>
      </c>
      <c r="N459">
        <v>463.913079470198</v>
      </c>
      <c r="O459">
        <v>379.70465353260801</v>
      </c>
      <c r="P459">
        <v>432.02076480263099</v>
      </c>
      <c r="Q459">
        <v>617.10057357594906</v>
      </c>
      <c r="R459">
        <v>330.04757346854302</v>
      </c>
      <c r="S459">
        <v>333.37745460304001</v>
      </c>
      <c r="T459">
        <v>656.72475228658504</v>
      </c>
      <c r="U459">
        <v>685.53357919254597</v>
      </c>
      <c r="V459">
        <v>336.08389383278097</v>
      </c>
      <c r="W459">
        <v>360.09225945723603</v>
      </c>
      <c r="X459">
        <v>470.65515525477701</v>
      </c>
      <c r="Y459">
        <v>480.33954326922998</v>
      </c>
      <c r="Z459">
        <v>451.41640127388501</v>
      </c>
      <c r="AA459">
        <v>403.036358173076</v>
      </c>
      <c r="AB459" t="s">
        <v>41</v>
      </c>
    </row>
    <row r="460" spans="1:28" x14ac:dyDescent="0.3">
      <c r="A460">
        <f t="shared" si="7"/>
        <v>459</v>
      </c>
      <c r="B460">
        <v>6</v>
      </c>
      <c r="C460">
        <v>56</v>
      </c>
      <c r="D460">
        <v>465.96384162303599</v>
      </c>
      <c r="E460">
        <v>306.642813318062</v>
      </c>
      <c r="F460">
        <v>261.19523026315699</v>
      </c>
      <c r="G460">
        <v>296.84170484293099</v>
      </c>
      <c r="H460">
        <v>264.833278795811</v>
      </c>
      <c r="I460">
        <v>386.760416666666</v>
      </c>
      <c r="J460">
        <v>220.04642244664601</v>
      </c>
      <c r="K460">
        <v>252.03226799242401</v>
      </c>
      <c r="L460">
        <v>348.868782722513</v>
      </c>
      <c r="M460">
        <v>324.500133167613</v>
      </c>
      <c r="N460">
        <v>326.330031622023</v>
      </c>
      <c r="O460">
        <v>215.98709057486599</v>
      </c>
      <c r="P460">
        <v>303.39745508982003</v>
      </c>
      <c r="Q460">
        <v>399.63851610429401</v>
      </c>
      <c r="R460">
        <v>125.606209996234</v>
      </c>
      <c r="S460">
        <v>334.84973787006498</v>
      </c>
      <c r="T460">
        <v>322.89848265895898</v>
      </c>
      <c r="U460">
        <v>459.77741477272701</v>
      </c>
      <c r="V460">
        <v>256.217755240683</v>
      </c>
      <c r="W460">
        <v>182.72438446969599</v>
      </c>
      <c r="X460">
        <v>218.04434317129599</v>
      </c>
      <c r="Y460">
        <v>359.42152202560197</v>
      </c>
      <c r="Z460">
        <v>344.406750190548</v>
      </c>
      <c r="AA460">
        <v>151.51553087349399</v>
      </c>
      <c r="AB460" t="s">
        <v>41</v>
      </c>
    </row>
    <row r="461" spans="1:28" x14ac:dyDescent="0.3">
      <c r="A461">
        <f t="shared" si="7"/>
        <v>460</v>
      </c>
      <c r="B461">
        <v>6</v>
      </c>
      <c r="C461">
        <v>57</v>
      </c>
      <c r="D461">
        <v>225.00882056451599</v>
      </c>
      <c r="E461">
        <v>312.91966985887098</v>
      </c>
      <c r="F461">
        <v>221.19995379704301</v>
      </c>
      <c r="G461">
        <v>201.003570228494</v>
      </c>
      <c r="H461">
        <v>256.383661684782</v>
      </c>
      <c r="I461">
        <v>288.30018357240402</v>
      </c>
      <c r="J461">
        <v>325.38348023504199</v>
      </c>
      <c r="K461">
        <v>195.12915970896901</v>
      </c>
      <c r="L461">
        <v>228.79476825842599</v>
      </c>
      <c r="M461">
        <v>248.86667915239701</v>
      </c>
      <c r="N461">
        <v>279.467881944444</v>
      </c>
      <c r="O461">
        <v>287.490451388888</v>
      </c>
      <c r="P461">
        <v>338.43318865740702</v>
      </c>
      <c r="Q461">
        <v>295.48985688025198</v>
      </c>
      <c r="R461">
        <v>275.18299057904397</v>
      </c>
      <c r="S461">
        <v>274.72705462598401</v>
      </c>
      <c r="T461">
        <v>270.69930491727899</v>
      </c>
      <c r="U461">
        <v>313.08621002906898</v>
      </c>
      <c r="V461">
        <v>308.65841346153798</v>
      </c>
      <c r="W461">
        <v>304.26587301587301</v>
      </c>
      <c r="X461">
        <v>289.3125</v>
      </c>
      <c r="Y461">
        <v>370.57437133789</v>
      </c>
      <c r="Z461">
        <v>212.24783156988099</v>
      </c>
      <c r="AA461">
        <v>245.18006859756099</v>
      </c>
      <c r="AB461" t="s">
        <v>41</v>
      </c>
    </row>
    <row r="462" spans="1:28" x14ac:dyDescent="0.3">
      <c r="A462">
        <f t="shared" si="7"/>
        <v>461</v>
      </c>
      <c r="B462">
        <v>6</v>
      </c>
      <c r="C462">
        <v>58</v>
      </c>
      <c r="D462">
        <v>281.92833693483999</v>
      </c>
      <c r="E462">
        <v>201.906956449468</v>
      </c>
      <c r="F462">
        <v>163.97406167328</v>
      </c>
      <c r="G462">
        <v>275.61395692567498</v>
      </c>
      <c r="H462">
        <v>210.05277683423901</v>
      </c>
      <c r="I462">
        <v>187.71845598118199</v>
      </c>
      <c r="J462">
        <v>334.09240056818101</v>
      </c>
      <c r="K462">
        <v>517.03647706834499</v>
      </c>
      <c r="L462">
        <v>270.43231411637902</v>
      </c>
      <c r="M462">
        <v>375.174930695564</v>
      </c>
      <c r="N462">
        <v>301.319594439338</v>
      </c>
      <c r="O462">
        <v>240.87453772189301</v>
      </c>
      <c r="P462">
        <v>555.51770413306394</v>
      </c>
      <c r="Q462">
        <v>352.23340707964599</v>
      </c>
      <c r="R462">
        <v>350.06502757352899</v>
      </c>
      <c r="S462">
        <v>462.88409514925303</v>
      </c>
      <c r="T462">
        <v>271.07357308884298</v>
      </c>
      <c r="U462">
        <v>395.27643229166603</v>
      </c>
      <c r="V462">
        <v>381.40084134615302</v>
      </c>
      <c r="W462">
        <v>363.20331249999998</v>
      </c>
      <c r="X462">
        <v>248.655193391393</v>
      </c>
      <c r="Y462">
        <v>422.03260588842898</v>
      </c>
      <c r="Z462">
        <v>374.51409801136299</v>
      </c>
      <c r="AA462">
        <v>309.55868675595201</v>
      </c>
      <c r="AB462" t="s">
        <v>41</v>
      </c>
    </row>
    <row r="463" spans="1:28" x14ac:dyDescent="0.3">
      <c r="A463">
        <f t="shared" si="7"/>
        <v>462</v>
      </c>
      <c r="B463">
        <v>6</v>
      </c>
      <c r="C463">
        <v>59</v>
      </c>
      <c r="D463">
        <v>160.68298205700501</v>
      </c>
      <c r="E463">
        <v>156.84705369015899</v>
      </c>
      <c r="F463">
        <v>233.46913213315199</v>
      </c>
      <c r="G463">
        <v>239.32246407085501</v>
      </c>
      <c r="H463">
        <v>153.38857581967201</v>
      </c>
      <c r="I463">
        <v>252.78133585164801</v>
      </c>
      <c r="J463">
        <v>245.86698344216401</v>
      </c>
      <c r="K463">
        <v>349.78253387237697</v>
      </c>
      <c r="L463">
        <v>266.48601169692699</v>
      </c>
      <c r="M463">
        <v>425.42285820578201</v>
      </c>
      <c r="N463">
        <v>170.78962248688799</v>
      </c>
      <c r="O463">
        <v>211.809910714285</v>
      </c>
      <c r="P463">
        <v>476.72966452205799</v>
      </c>
      <c r="Q463">
        <v>365.568601497933</v>
      </c>
      <c r="R463">
        <v>201.819280133928</v>
      </c>
      <c r="S463">
        <v>186.649649292883</v>
      </c>
      <c r="T463">
        <v>237.90076519691701</v>
      </c>
      <c r="U463">
        <v>352.83224676724097</v>
      </c>
      <c r="V463">
        <v>168.20693564248199</v>
      </c>
      <c r="W463">
        <v>168.46016179078001</v>
      </c>
      <c r="X463">
        <v>227.113267198741</v>
      </c>
      <c r="Y463">
        <v>177.05446267985599</v>
      </c>
      <c r="Z463">
        <v>369.39959375000001</v>
      </c>
      <c r="AA463">
        <v>194.90681792996401</v>
      </c>
      <c r="AB463" t="s">
        <v>41</v>
      </c>
    </row>
    <row r="464" spans="1:28" x14ac:dyDescent="0.3">
      <c r="A464">
        <f t="shared" si="7"/>
        <v>463</v>
      </c>
      <c r="B464">
        <v>6</v>
      </c>
      <c r="C464">
        <v>60</v>
      </c>
      <c r="D464">
        <v>199.930953811813</v>
      </c>
      <c r="E464">
        <v>107.499317456317</v>
      </c>
      <c r="F464">
        <v>212.282581180167</v>
      </c>
      <c r="G464">
        <v>202.72207675137301</v>
      </c>
      <c r="H464">
        <v>141.609242584745</v>
      </c>
      <c r="I464">
        <v>179.56182795698899</v>
      </c>
      <c r="J464">
        <v>155.71306250000001</v>
      </c>
      <c r="K464">
        <v>199.57967063848901</v>
      </c>
      <c r="L464">
        <v>180.41532939189099</v>
      </c>
      <c r="M464">
        <v>310.33856997282601</v>
      </c>
      <c r="N464">
        <v>143.46464560688401</v>
      </c>
      <c r="O464">
        <v>89.700970193614097</v>
      </c>
      <c r="P464">
        <v>194.64056797445201</v>
      </c>
      <c r="Q464">
        <v>212.51991547131101</v>
      </c>
      <c r="R464">
        <v>102.65813802083299</v>
      </c>
      <c r="S464">
        <v>146.14531545928</v>
      </c>
      <c r="T464">
        <v>224.22104088345799</v>
      </c>
      <c r="U464">
        <v>239.434925426136</v>
      </c>
      <c r="V464">
        <v>84.468836630544303</v>
      </c>
      <c r="W464">
        <v>122.13052628391399</v>
      </c>
      <c r="X464">
        <v>149.198377403846</v>
      </c>
      <c r="Y464">
        <v>111.257426247667</v>
      </c>
      <c r="Z464">
        <v>274.49523628048701</v>
      </c>
      <c r="AA464">
        <v>138.61610412597599</v>
      </c>
      <c r="AB464" t="s">
        <v>41</v>
      </c>
    </row>
    <row r="465" spans="1:28" x14ac:dyDescent="0.3">
      <c r="A465">
        <f t="shared" si="7"/>
        <v>464</v>
      </c>
      <c r="B465">
        <v>6</v>
      </c>
      <c r="C465">
        <v>61</v>
      </c>
      <c r="D465">
        <v>205.209797297297</v>
      </c>
      <c r="E465">
        <v>100.481237192622</v>
      </c>
      <c r="F465">
        <v>184.88536005434699</v>
      </c>
      <c r="G465">
        <v>382.43155570652101</v>
      </c>
      <c r="H465">
        <v>156.00456460674101</v>
      </c>
      <c r="I465">
        <v>273.21285929144301</v>
      </c>
      <c r="J465">
        <v>312.322184917355</v>
      </c>
      <c r="K465">
        <v>347.41779513888798</v>
      </c>
      <c r="L465">
        <v>207.01734898743001</v>
      </c>
      <c r="M465">
        <v>342.41936383928498</v>
      </c>
      <c r="N465">
        <v>279.69436465992601</v>
      </c>
      <c r="O465">
        <v>128.83708576579599</v>
      </c>
      <c r="P465">
        <v>277.04696116727899</v>
      </c>
      <c r="Q465">
        <v>533.25896139705799</v>
      </c>
      <c r="R465">
        <v>154.74542791193099</v>
      </c>
      <c r="S465">
        <v>261.86212713068102</v>
      </c>
      <c r="T465">
        <v>208.13503399332001</v>
      </c>
      <c r="U465">
        <v>252.390738224637</v>
      </c>
      <c r="V465">
        <v>217.05464136318801</v>
      </c>
      <c r="W465">
        <v>117.67393169981</v>
      </c>
      <c r="X465">
        <v>246.23997698643399</v>
      </c>
      <c r="Y465">
        <v>291.05542568897602</v>
      </c>
      <c r="Z465">
        <v>410.09968877032497</v>
      </c>
      <c r="AA465">
        <v>183.920761234504</v>
      </c>
      <c r="AB465" t="s">
        <v>41</v>
      </c>
    </row>
    <row r="466" spans="1:28" x14ac:dyDescent="0.3">
      <c r="A466">
        <f t="shared" si="7"/>
        <v>465</v>
      </c>
      <c r="B466">
        <v>6</v>
      </c>
      <c r="C466">
        <v>62</v>
      </c>
      <c r="D466">
        <v>235.55041312172699</v>
      </c>
      <c r="E466">
        <v>219.14482214095699</v>
      </c>
      <c r="F466">
        <v>212.767839237967</v>
      </c>
      <c r="G466">
        <v>343.08315325797798</v>
      </c>
      <c r="H466">
        <v>210.98889690896701</v>
      </c>
      <c r="I466">
        <v>362.247933201058</v>
      </c>
      <c r="J466">
        <v>451.08572553294499</v>
      </c>
      <c r="K466">
        <v>287.61841673951</v>
      </c>
      <c r="L466">
        <v>192.30694444444401</v>
      </c>
      <c r="M466">
        <v>387.62537715517198</v>
      </c>
      <c r="N466">
        <v>320.408806295955</v>
      </c>
      <c r="O466">
        <v>258.73389220505601</v>
      </c>
      <c r="P466">
        <v>210.29997253417901</v>
      </c>
      <c r="Q466">
        <v>394.86134375</v>
      </c>
      <c r="R466">
        <v>144.52815290178501</v>
      </c>
      <c r="S466">
        <v>377.47578699448502</v>
      </c>
      <c r="T466">
        <v>223.767516609251</v>
      </c>
      <c r="U466">
        <v>399.63243634259197</v>
      </c>
      <c r="V466">
        <v>375.18103966346098</v>
      </c>
      <c r="W466">
        <v>228.21812499999999</v>
      </c>
      <c r="X466">
        <v>400.17755681818102</v>
      </c>
      <c r="Y466">
        <v>289.24618186090203</v>
      </c>
      <c r="Z466">
        <v>356.74185180664</v>
      </c>
      <c r="AA466">
        <v>215.92164611816401</v>
      </c>
      <c r="AB466" t="s">
        <v>41</v>
      </c>
    </row>
    <row r="467" spans="1:28" x14ac:dyDescent="0.3">
      <c r="A467">
        <f t="shared" si="7"/>
        <v>466</v>
      </c>
      <c r="B467">
        <v>6</v>
      </c>
      <c r="C467">
        <v>63</v>
      </c>
      <c r="D467">
        <v>416.32189119170903</v>
      </c>
      <c r="E467">
        <v>302.252848307291</v>
      </c>
      <c r="F467">
        <v>211.75726938502601</v>
      </c>
      <c r="G467">
        <v>210.03954326922999</v>
      </c>
      <c r="H467">
        <v>259.25310019841203</v>
      </c>
      <c r="I467">
        <v>316.98805861398898</v>
      </c>
      <c r="J467">
        <v>237.358200187969</v>
      </c>
      <c r="K467">
        <v>311.75178717320199</v>
      </c>
      <c r="L467">
        <v>247.838654891304</v>
      </c>
      <c r="M467">
        <v>170.52222782257999</v>
      </c>
      <c r="N467">
        <v>277.248291015625</v>
      </c>
      <c r="O467">
        <v>403.39796006944403</v>
      </c>
      <c r="P467">
        <v>149.89961723993201</v>
      </c>
      <c r="Q467">
        <v>196.28416511194001</v>
      </c>
      <c r="R467">
        <v>104.76605681335</v>
      </c>
      <c r="S467">
        <v>353.58316271551701</v>
      </c>
      <c r="T467">
        <v>256.77398681640602</v>
      </c>
      <c r="U467">
        <v>164.716683650362</v>
      </c>
      <c r="V467">
        <v>220.404929577464</v>
      </c>
      <c r="W467">
        <v>158.62493749999999</v>
      </c>
      <c r="X467">
        <v>482.19246608527101</v>
      </c>
      <c r="Y467">
        <v>183.52374662769699</v>
      </c>
      <c r="Z467">
        <v>315.78587499999998</v>
      </c>
      <c r="AA467">
        <v>147.56401585820799</v>
      </c>
      <c r="AB467" t="s">
        <v>41</v>
      </c>
    </row>
    <row r="468" spans="1:28" x14ac:dyDescent="0.3">
      <c r="A468">
        <f t="shared" si="7"/>
        <v>467</v>
      </c>
      <c r="B468">
        <v>6</v>
      </c>
      <c r="C468">
        <v>64</v>
      </c>
      <c r="D468">
        <v>336.51509876942998</v>
      </c>
      <c r="E468">
        <v>266.87544070512803</v>
      </c>
      <c r="F468">
        <v>275.29704211229898</v>
      </c>
      <c r="G468">
        <v>234.27508859535999</v>
      </c>
      <c r="H468">
        <v>354.27694038722802</v>
      </c>
      <c r="I468">
        <v>323.29953370418798</v>
      </c>
      <c r="J468">
        <v>256.70121875000001</v>
      </c>
      <c r="K468">
        <v>291.88374379138997</v>
      </c>
      <c r="L468">
        <v>183.68624131944401</v>
      </c>
      <c r="M468">
        <v>145.81616870777</v>
      </c>
      <c r="N468">
        <v>147.20909441021101</v>
      </c>
      <c r="O468">
        <v>164.23893581081001</v>
      </c>
      <c r="P468">
        <v>106.47993131291901</v>
      </c>
      <c r="Q468">
        <v>201.12235337409399</v>
      </c>
      <c r="R468">
        <v>71.508151307397895</v>
      </c>
      <c r="S468">
        <v>249.71631567028899</v>
      </c>
      <c r="T468">
        <v>229.664251982276</v>
      </c>
      <c r="U468">
        <v>94.585356035305296</v>
      </c>
      <c r="V468">
        <v>214.34029796511601</v>
      </c>
      <c r="W468">
        <v>94.935039668120098</v>
      </c>
      <c r="X468">
        <v>236.849553571428</v>
      </c>
      <c r="Y468">
        <v>84.490588880564999</v>
      </c>
      <c r="Z468">
        <v>259.32229567307598</v>
      </c>
      <c r="AA468">
        <v>101.105373806423</v>
      </c>
      <c r="AB468" t="s">
        <v>41</v>
      </c>
    </row>
    <row r="469" spans="1:28" x14ac:dyDescent="0.3">
      <c r="A469">
        <f t="shared" si="7"/>
        <v>468</v>
      </c>
      <c r="B469">
        <v>6</v>
      </c>
      <c r="C469">
        <v>65</v>
      </c>
      <c r="D469">
        <v>199.74613465314101</v>
      </c>
      <c r="E469">
        <v>183.23804209183601</v>
      </c>
      <c r="F469">
        <v>375.63555518617</v>
      </c>
      <c r="G469">
        <v>302.34253562176099</v>
      </c>
      <c r="H469">
        <v>507.04202874331497</v>
      </c>
      <c r="I469">
        <v>337.83947943652799</v>
      </c>
      <c r="J469">
        <v>517.53714087701599</v>
      </c>
      <c r="K469">
        <v>116.521546576433</v>
      </c>
      <c r="L469">
        <v>107.66558277027001</v>
      </c>
      <c r="M469">
        <v>207.107946595149</v>
      </c>
      <c r="N469">
        <v>182.02066271551701</v>
      </c>
      <c r="O469">
        <v>99.299007601351306</v>
      </c>
      <c r="P469">
        <v>95.7930495689655</v>
      </c>
      <c r="Q469">
        <v>244.59185606060601</v>
      </c>
      <c r="R469">
        <v>94.540369073275798</v>
      </c>
      <c r="S469">
        <v>107.053504621478</v>
      </c>
      <c r="T469">
        <v>117.619573836936</v>
      </c>
      <c r="U469">
        <v>114.116186109639</v>
      </c>
      <c r="V469">
        <v>178.65328359962399</v>
      </c>
      <c r="W469">
        <v>71.5566098671259</v>
      </c>
      <c r="X469">
        <v>64.269985465116207</v>
      </c>
      <c r="Y469">
        <v>83.316219248670194</v>
      </c>
      <c r="Z469">
        <v>86.735599578372998</v>
      </c>
      <c r="AA469">
        <v>82.042322716346106</v>
      </c>
      <c r="AB469" t="s">
        <v>41</v>
      </c>
    </row>
    <row r="470" spans="1:28" x14ac:dyDescent="0.3">
      <c r="A470">
        <f t="shared" si="7"/>
        <v>469</v>
      </c>
      <c r="B470">
        <v>6</v>
      </c>
      <c r="C470">
        <v>66</v>
      </c>
      <c r="D470">
        <v>240.89347718253899</v>
      </c>
      <c r="E470">
        <v>282.91687011718699</v>
      </c>
      <c r="F470">
        <v>283.57588404605201</v>
      </c>
      <c r="G470">
        <v>497.57755829015503</v>
      </c>
      <c r="H470">
        <v>494.769221230158</v>
      </c>
      <c r="I470">
        <v>371.86833278795802</v>
      </c>
      <c r="J470">
        <v>1171.19545584862</v>
      </c>
      <c r="K470">
        <v>82.4899224175347</v>
      </c>
      <c r="L470">
        <v>199.95571453651601</v>
      </c>
      <c r="M470">
        <v>261.66977660123899</v>
      </c>
      <c r="N470">
        <v>136.73942729855301</v>
      </c>
      <c r="O470">
        <v>291.67857142857099</v>
      </c>
      <c r="P470">
        <v>75.189364346590907</v>
      </c>
      <c r="Q470">
        <v>590.55193014705799</v>
      </c>
      <c r="R470">
        <v>100.26491311331699</v>
      </c>
      <c r="S470">
        <v>65.648595010080598</v>
      </c>
      <c r="T470">
        <v>235.368489583333</v>
      </c>
      <c r="U470">
        <v>199.50023082386301</v>
      </c>
      <c r="V470">
        <v>110.30608904803201</v>
      </c>
      <c r="W470">
        <v>74.920182291666606</v>
      </c>
      <c r="X470">
        <v>252.43474786931799</v>
      </c>
      <c r="Y470">
        <v>30.0208775788834</v>
      </c>
      <c r="Z470">
        <v>333.318252840909</v>
      </c>
      <c r="AA470">
        <v>59.278261483433702</v>
      </c>
      <c r="AB470" t="s">
        <v>41</v>
      </c>
    </row>
    <row r="471" spans="1:28" x14ac:dyDescent="0.3">
      <c r="A471">
        <f t="shared" si="7"/>
        <v>470</v>
      </c>
      <c r="B471">
        <v>7</v>
      </c>
      <c r="C471">
        <v>0</v>
      </c>
      <c r="D471">
        <v>77.876413981119796</v>
      </c>
      <c r="E471">
        <v>75.590257894306205</v>
      </c>
      <c r="F471">
        <v>98.5185647551546</v>
      </c>
      <c r="G471">
        <v>76.169733502537994</v>
      </c>
      <c r="H471">
        <v>97.051928962628807</v>
      </c>
      <c r="I471">
        <v>85.477844238281193</v>
      </c>
      <c r="J471">
        <v>17.4170939127604</v>
      </c>
      <c r="K471">
        <v>20.4943409455128</v>
      </c>
      <c r="L471">
        <v>2.2281936645507798</v>
      </c>
      <c r="M471">
        <v>8.3771435281504694</v>
      </c>
      <c r="N471">
        <v>13.3978915744357</v>
      </c>
      <c r="O471">
        <v>8.4765928489727198</v>
      </c>
      <c r="P471">
        <v>15.8704905790441</v>
      </c>
      <c r="Q471">
        <v>18.412690734863201</v>
      </c>
      <c r="R471">
        <v>12.4368121069182</v>
      </c>
      <c r="S471">
        <v>23.046611197042701</v>
      </c>
      <c r="T471">
        <v>2.7982990529277498</v>
      </c>
      <c r="U471">
        <v>5.2292975531683998</v>
      </c>
      <c r="V471">
        <v>10.5730970689466</v>
      </c>
      <c r="W471">
        <v>9.3173014322916607</v>
      </c>
      <c r="X471">
        <v>7.6957696322737004</v>
      </c>
      <c r="Y471">
        <v>10.205119296643799</v>
      </c>
      <c r="Z471">
        <v>10.745416885767201</v>
      </c>
      <c r="AA471">
        <v>9.5856089082154092</v>
      </c>
      <c r="AB471" t="s">
        <v>41</v>
      </c>
    </row>
    <row r="472" spans="1:28" x14ac:dyDescent="0.3">
      <c r="A472">
        <f t="shared" si="7"/>
        <v>471</v>
      </c>
      <c r="B472">
        <v>7</v>
      </c>
      <c r="C472">
        <v>1</v>
      </c>
      <c r="D472">
        <v>81.9352213541666</v>
      </c>
      <c r="E472">
        <v>74.907979329426993</v>
      </c>
      <c r="F472">
        <v>91.154376594387699</v>
      </c>
      <c r="G472">
        <v>80.627674278846101</v>
      </c>
      <c r="H472">
        <v>100.064122596153</v>
      </c>
      <c r="I472">
        <v>90.219263980263094</v>
      </c>
      <c r="J472">
        <v>15.132901278408999</v>
      </c>
      <c r="K472">
        <v>17.850660106803701</v>
      </c>
      <c r="L472">
        <v>9.0006779385151798</v>
      </c>
      <c r="M472">
        <v>3.7640569423272301</v>
      </c>
      <c r="N472">
        <v>9.6177387357507804</v>
      </c>
      <c r="O472">
        <v>6.6199721868525501</v>
      </c>
      <c r="P472">
        <v>21.151409330822101</v>
      </c>
      <c r="Q472">
        <v>10.9199324898097</v>
      </c>
      <c r="R472">
        <v>12.5833725347751</v>
      </c>
      <c r="S472">
        <v>15.8661060822315</v>
      </c>
      <c r="T472">
        <v>6.6832595934970698</v>
      </c>
      <c r="U472">
        <v>2.7320034563048798</v>
      </c>
      <c r="V472">
        <v>12.8385548088121</v>
      </c>
      <c r="W472">
        <v>4.1049454563347796</v>
      </c>
      <c r="X472">
        <v>6.6578009189703504</v>
      </c>
      <c r="Y472">
        <v>11.847702300477099</v>
      </c>
      <c r="Z472">
        <v>8.3541709498355203</v>
      </c>
      <c r="AA472">
        <v>7.0193565368652298</v>
      </c>
      <c r="AB472" t="s">
        <v>41</v>
      </c>
    </row>
    <row r="473" spans="1:28" x14ac:dyDescent="0.3">
      <c r="A473">
        <f t="shared" si="7"/>
        <v>472</v>
      </c>
      <c r="B473">
        <v>7</v>
      </c>
      <c r="C473">
        <v>2</v>
      </c>
      <c r="D473">
        <v>70.744263980263099</v>
      </c>
      <c r="E473">
        <v>67.763155175264501</v>
      </c>
      <c r="F473">
        <v>75.135326522435903</v>
      </c>
      <c r="G473">
        <v>75.731760660807296</v>
      </c>
      <c r="H473">
        <v>82.743594154792703</v>
      </c>
      <c r="I473">
        <v>79.501927425986807</v>
      </c>
      <c r="J473">
        <v>9.1605094401041605</v>
      </c>
      <c r="K473">
        <v>9.8813493058488095</v>
      </c>
      <c r="L473">
        <v>4.8498191201225804</v>
      </c>
      <c r="M473">
        <v>4.8867774906015002</v>
      </c>
      <c r="N473">
        <v>11.0516207787298</v>
      </c>
      <c r="O473">
        <v>6.6606685450819603</v>
      </c>
      <c r="P473">
        <v>7.6293097161627399</v>
      </c>
      <c r="Q473">
        <v>8.6867974893936193</v>
      </c>
      <c r="R473">
        <v>9.5467860845871897</v>
      </c>
      <c r="S473">
        <v>8.9788842773437505</v>
      </c>
      <c r="T473">
        <v>3.0951139662000799</v>
      </c>
      <c r="U473">
        <v>3.8337144308942999</v>
      </c>
      <c r="V473">
        <v>7.1873172832902004</v>
      </c>
      <c r="W473">
        <v>4.4082478530534299</v>
      </c>
      <c r="X473">
        <v>6.7762401005993098</v>
      </c>
      <c r="Y473">
        <v>5.6349879384830297</v>
      </c>
      <c r="Z473">
        <v>5.5269026692708296</v>
      </c>
      <c r="AA473">
        <v>6.3740655022698398</v>
      </c>
      <c r="AB473" t="s">
        <v>41</v>
      </c>
    </row>
    <row r="474" spans="1:28" x14ac:dyDescent="0.3">
      <c r="A474">
        <f t="shared" si="7"/>
        <v>473</v>
      </c>
      <c r="B474">
        <v>7</v>
      </c>
      <c r="C474">
        <v>3</v>
      </c>
      <c r="D474">
        <v>64.975802364864805</v>
      </c>
      <c r="E474">
        <v>70.867312167553195</v>
      </c>
      <c r="F474">
        <v>68.476552380181303</v>
      </c>
      <c r="G474">
        <v>67.364915707236804</v>
      </c>
      <c r="H474">
        <v>77.943983147905698</v>
      </c>
      <c r="I474">
        <v>67.848885995370296</v>
      </c>
      <c r="J474">
        <v>7.9004044769503503</v>
      </c>
      <c r="K474">
        <v>9.5261265851449206</v>
      </c>
      <c r="L474">
        <v>4.5127822212550903</v>
      </c>
      <c r="M474">
        <v>4.4380708076584501</v>
      </c>
      <c r="N474">
        <v>9.0241967773437501</v>
      </c>
      <c r="O474">
        <v>6.6447122981039302</v>
      </c>
      <c r="P474">
        <v>6.3866967593922297</v>
      </c>
      <c r="Q474">
        <v>8.3729648874766696</v>
      </c>
      <c r="R474">
        <v>9.8421237893300493</v>
      </c>
      <c r="S474">
        <v>8.1678297254774304</v>
      </c>
      <c r="T474">
        <v>2.8955048247650699</v>
      </c>
      <c r="U474">
        <v>3.6822428703308101</v>
      </c>
      <c r="V474">
        <v>6.6082601741868601</v>
      </c>
      <c r="W474">
        <v>3.98409686825139</v>
      </c>
      <c r="X474">
        <v>4.8912362173093902</v>
      </c>
      <c r="Y474">
        <v>5.8323775581691502</v>
      </c>
      <c r="Z474">
        <v>6.0273988785282198</v>
      </c>
      <c r="AA474">
        <v>5.6578869289822</v>
      </c>
      <c r="AB474" t="s">
        <v>41</v>
      </c>
    </row>
    <row r="475" spans="1:28" x14ac:dyDescent="0.3">
      <c r="A475">
        <f t="shared" si="7"/>
        <v>474</v>
      </c>
      <c r="B475">
        <v>7</v>
      </c>
      <c r="C475">
        <v>4</v>
      </c>
      <c r="D475">
        <v>68.804660817964404</v>
      </c>
      <c r="E475">
        <v>71.670283364986105</v>
      </c>
      <c r="F475">
        <v>70.950744628906193</v>
      </c>
      <c r="G475">
        <v>73.568855574324303</v>
      </c>
      <c r="H475">
        <v>74.208477618243194</v>
      </c>
      <c r="I475">
        <v>68.298958681483896</v>
      </c>
      <c r="J475">
        <v>7.31873604910714</v>
      </c>
      <c r="K475">
        <v>9.1292426020121393</v>
      </c>
      <c r="L475">
        <v>4.5080259466446897</v>
      </c>
      <c r="M475">
        <v>5.2559438852163396</v>
      </c>
      <c r="N475">
        <v>9.0934389715325299</v>
      </c>
      <c r="O475">
        <v>7.0999637276785696</v>
      </c>
      <c r="P475">
        <v>7.7254752838354301</v>
      </c>
      <c r="Q475">
        <v>11.0922582165948</v>
      </c>
      <c r="R475">
        <v>9.4275311975671094</v>
      </c>
      <c r="S475">
        <v>8.3056945800781197</v>
      </c>
      <c r="T475">
        <v>3.5336810025301801</v>
      </c>
      <c r="U475">
        <v>5.1509300818810004</v>
      </c>
      <c r="V475">
        <v>7.2196787241342903</v>
      </c>
      <c r="W475">
        <v>4.5262219332909401</v>
      </c>
      <c r="X475">
        <v>5.6587129750646099</v>
      </c>
      <c r="Y475">
        <v>6.6964589588677699</v>
      </c>
      <c r="Z475">
        <v>8.0681545017482499</v>
      </c>
      <c r="AA475">
        <v>5.2060085910183496</v>
      </c>
      <c r="AB475" t="s">
        <v>41</v>
      </c>
    </row>
    <row r="476" spans="1:28" x14ac:dyDescent="0.3">
      <c r="A476">
        <f t="shared" si="7"/>
        <v>475</v>
      </c>
      <c r="B476">
        <v>7</v>
      </c>
      <c r="C476">
        <v>5</v>
      </c>
      <c r="D476">
        <v>72.047522503396706</v>
      </c>
      <c r="E476">
        <v>75.636612601902101</v>
      </c>
      <c r="F476">
        <v>76.085571941844904</v>
      </c>
      <c r="G476">
        <v>82.974173597110195</v>
      </c>
      <c r="H476">
        <v>86.631809255464404</v>
      </c>
      <c r="I476">
        <v>81.761394969919706</v>
      </c>
      <c r="J476">
        <v>5.9260008127097299</v>
      </c>
      <c r="K476">
        <v>11.0930086023667</v>
      </c>
      <c r="L476">
        <v>7.1446065848214202</v>
      </c>
      <c r="M476">
        <v>7.9138076670848498</v>
      </c>
      <c r="N476">
        <v>8.8126648741883091</v>
      </c>
      <c r="O476">
        <v>6.4791972985428297</v>
      </c>
      <c r="P476">
        <v>4.6752970377604104</v>
      </c>
      <c r="Q476">
        <v>10.4576656943873</v>
      </c>
      <c r="R476">
        <v>8.7438378906250005</v>
      </c>
      <c r="S476">
        <v>9.8387758423681895</v>
      </c>
      <c r="T476">
        <v>3.9881955410571801</v>
      </c>
      <c r="U476">
        <v>7.0633212890625003</v>
      </c>
      <c r="V476">
        <v>6.6794150649316997</v>
      </c>
      <c r="W476">
        <v>5.0799026489257804</v>
      </c>
      <c r="X476">
        <v>5.13214756065691</v>
      </c>
      <c r="Y476">
        <v>4.7104574433455202</v>
      </c>
      <c r="Z476">
        <v>7.0291349283854103</v>
      </c>
      <c r="AA476">
        <v>4.5729091099330299</v>
      </c>
      <c r="AB476" t="s">
        <v>41</v>
      </c>
    </row>
    <row r="477" spans="1:28" x14ac:dyDescent="0.3">
      <c r="A477">
        <f t="shared" si="7"/>
        <v>476</v>
      </c>
      <c r="B477">
        <v>7</v>
      </c>
      <c r="C477">
        <v>6</v>
      </c>
      <c r="D477">
        <v>60.400019106657602</v>
      </c>
      <c r="E477">
        <v>68.521494989809696</v>
      </c>
      <c r="F477">
        <v>69.204270481418902</v>
      </c>
      <c r="G477">
        <v>71.859154485887103</v>
      </c>
      <c r="H477">
        <v>74.587650576117298</v>
      </c>
      <c r="I477">
        <v>70.988633452868797</v>
      </c>
      <c r="J477">
        <v>4.36300235324435</v>
      </c>
      <c r="K477">
        <v>6.1680458916558099</v>
      </c>
      <c r="L477">
        <v>7.4105054120111697</v>
      </c>
      <c r="M477">
        <v>3.8495195661272299</v>
      </c>
      <c r="N477">
        <v>7.0527899326422201</v>
      </c>
      <c r="O477">
        <v>6.73706594224792</v>
      </c>
      <c r="P477">
        <v>4.0162781672691201</v>
      </c>
      <c r="Q477">
        <v>7.151123046875</v>
      </c>
      <c r="R477">
        <v>9.4245255476944898</v>
      </c>
      <c r="S477">
        <v>7.5985535113480802</v>
      </c>
      <c r="T477">
        <v>3.3656925625271201</v>
      </c>
      <c r="U477">
        <v>3.6893041133880602</v>
      </c>
      <c r="V477">
        <v>5.9488033832319598</v>
      </c>
      <c r="W477">
        <v>3.14291646161417</v>
      </c>
      <c r="X477">
        <v>3.1850155101102899</v>
      </c>
      <c r="Y477">
        <v>3.4623192320478702</v>
      </c>
      <c r="Z477">
        <v>4.6455830738956703</v>
      </c>
      <c r="AA477">
        <v>3.4383305791598602</v>
      </c>
      <c r="AB477" t="s">
        <v>41</v>
      </c>
    </row>
    <row r="478" spans="1:28" x14ac:dyDescent="0.3">
      <c r="A478">
        <f t="shared" si="7"/>
        <v>477</v>
      </c>
      <c r="B478">
        <v>7</v>
      </c>
      <c r="C478">
        <v>7</v>
      </c>
      <c r="D478">
        <v>55.878271484374999</v>
      </c>
      <c r="E478">
        <v>55.773144531249997</v>
      </c>
      <c r="F478">
        <v>58.099587793508199</v>
      </c>
      <c r="G478">
        <v>57.657728332182302</v>
      </c>
      <c r="H478">
        <v>62.191482204861103</v>
      </c>
      <c r="I478">
        <v>59.513757726648301</v>
      </c>
      <c r="J478">
        <v>2.4969590555025798</v>
      </c>
      <c r="K478">
        <v>5.8955659866332999</v>
      </c>
      <c r="L478">
        <v>6.3003774243731803</v>
      </c>
      <c r="M478">
        <v>2.97728784179687</v>
      </c>
      <c r="N478">
        <v>4.3654943079381496</v>
      </c>
      <c r="O478">
        <v>8.1004631615787499</v>
      </c>
      <c r="P478">
        <v>2.32828508343612</v>
      </c>
      <c r="Q478">
        <v>5.7367433490175097</v>
      </c>
      <c r="R478">
        <v>8.3441847581129807</v>
      </c>
      <c r="S478">
        <v>4.6791459340897799</v>
      </c>
      <c r="T478">
        <v>2.42048110309829</v>
      </c>
      <c r="U478">
        <v>2.4925842285156201</v>
      </c>
      <c r="V478">
        <v>3.7076117571662399</v>
      </c>
      <c r="W478">
        <v>2.6317489058883101</v>
      </c>
      <c r="X478">
        <v>3.0513641357421801</v>
      </c>
      <c r="Y478">
        <v>3.1759523571047001</v>
      </c>
      <c r="Z478">
        <v>3.4084543457031198</v>
      </c>
      <c r="AA478">
        <v>2.1679230997385002</v>
      </c>
      <c r="AB478" t="s">
        <v>41</v>
      </c>
    </row>
    <row r="479" spans="1:28" x14ac:dyDescent="0.3">
      <c r="A479">
        <f t="shared" si="7"/>
        <v>478</v>
      </c>
      <c r="B479">
        <v>7</v>
      </c>
      <c r="C479">
        <v>8</v>
      </c>
      <c r="D479">
        <v>54.1473009357344</v>
      </c>
      <c r="E479">
        <v>57.5804168171965</v>
      </c>
      <c r="F479">
        <v>58.9256895286602</v>
      </c>
      <c r="G479">
        <v>54.779879575276198</v>
      </c>
      <c r="H479">
        <v>54.693656833692501</v>
      </c>
      <c r="I479">
        <v>54.601488597972903</v>
      </c>
      <c r="J479">
        <v>2.2252790527343702</v>
      </c>
      <c r="K479">
        <v>7.9539996731665799</v>
      </c>
      <c r="L479">
        <v>5.8456610948025798</v>
      </c>
      <c r="M479">
        <v>2.18811281265751</v>
      </c>
      <c r="N479">
        <v>4.2993843250704797</v>
      </c>
      <c r="O479">
        <v>8.0283544631231401</v>
      </c>
      <c r="P479">
        <v>1.6023185152967401</v>
      </c>
      <c r="Q479">
        <v>5.0821982139398196</v>
      </c>
      <c r="R479">
        <v>8.7781297637195106</v>
      </c>
      <c r="S479">
        <v>5.2724668441280196</v>
      </c>
      <c r="T479">
        <v>2.1897241315271101</v>
      </c>
      <c r="U479">
        <v>2.0412060338207798</v>
      </c>
      <c r="V479">
        <v>3.24751877784729</v>
      </c>
      <c r="W479">
        <v>3.5554928249782898</v>
      </c>
      <c r="X479">
        <v>2.0719304623811099</v>
      </c>
      <c r="Y479">
        <v>2.0677897566455901</v>
      </c>
      <c r="Z479">
        <v>2.73935252222521</v>
      </c>
      <c r="AA479">
        <v>2.02538174715909</v>
      </c>
      <c r="AB479" t="s">
        <v>41</v>
      </c>
    </row>
    <row r="480" spans="1:28" x14ac:dyDescent="0.3">
      <c r="A480">
        <f t="shared" si="7"/>
        <v>479</v>
      </c>
      <c r="B480">
        <v>7</v>
      </c>
      <c r="C480">
        <v>9</v>
      </c>
      <c r="D480">
        <v>50.850568602071</v>
      </c>
      <c r="E480">
        <v>48.001726422990998</v>
      </c>
      <c r="F480">
        <v>52.599302141853897</v>
      </c>
      <c r="G480">
        <v>48.535296560703998</v>
      </c>
      <c r="H480">
        <v>51.754417782738003</v>
      </c>
      <c r="I480">
        <v>53.444407662429299</v>
      </c>
      <c r="J480">
        <v>1.55541181134748</v>
      </c>
      <c r="K480">
        <v>6.8988552751212202</v>
      </c>
      <c r="L480">
        <v>5.1171452744202002</v>
      </c>
      <c r="M480">
        <v>1.5494737468782001</v>
      </c>
      <c r="N480">
        <v>4.1431718306107896</v>
      </c>
      <c r="O480">
        <v>6.4083464417276499</v>
      </c>
      <c r="P480">
        <v>1.69243495904126</v>
      </c>
      <c r="Q480">
        <v>2.9939349946521499</v>
      </c>
      <c r="R480">
        <v>10.2279939569978</v>
      </c>
      <c r="S480">
        <v>4.0956492704503598</v>
      </c>
      <c r="T480">
        <v>2.0578363721615802</v>
      </c>
      <c r="U480">
        <v>1.4876375810815601</v>
      </c>
      <c r="V480">
        <v>2.9375857035319002</v>
      </c>
      <c r="W480">
        <v>2.3808848063151</v>
      </c>
      <c r="X480">
        <v>2.3271151455965899</v>
      </c>
      <c r="Y480">
        <v>1.70561020462601</v>
      </c>
      <c r="Z480">
        <v>1.79507785373263</v>
      </c>
      <c r="AA480">
        <v>2.5184069824218702</v>
      </c>
      <c r="AB480" t="s">
        <v>41</v>
      </c>
    </row>
    <row r="481" spans="1:28" x14ac:dyDescent="0.3">
      <c r="A481">
        <f t="shared" si="7"/>
        <v>480</v>
      </c>
      <c r="B481">
        <v>7</v>
      </c>
      <c r="C481">
        <v>10</v>
      </c>
      <c r="D481">
        <v>36.982322352707001</v>
      </c>
      <c r="E481">
        <v>35.792456054687499</v>
      </c>
      <c r="F481">
        <v>36.945946103050503</v>
      </c>
      <c r="G481">
        <v>36.793036813446903</v>
      </c>
      <c r="H481">
        <v>37.466687011718697</v>
      </c>
      <c r="I481">
        <v>38.940903522559097</v>
      </c>
      <c r="J481">
        <v>1.72463244061137</v>
      </c>
      <c r="K481">
        <v>4.5789338699494904</v>
      </c>
      <c r="L481">
        <v>4.7994045681423598</v>
      </c>
      <c r="M481">
        <v>1.4979539475999399</v>
      </c>
      <c r="N481">
        <v>3.6871029600805101</v>
      </c>
      <c r="O481">
        <v>5.7308800006734897</v>
      </c>
      <c r="P481">
        <v>3.3365460976786898</v>
      </c>
      <c r="Q481">
        <v>3.1259583752564701</v>
      </c>
      <c r="R481">
        <v>9.2968234032699701</v>
      </c>
      <c r="S481">
        <v>2.1035935422207399</v>
      </c>
      <c r="T481">
        <v>1.8919621909536899</v>
      </c>
      <c r="U481">
        <v>1.56815462334211</v>
      </c>
      <c r="V481">
        <v>2.2615720687373901</v>
      </c>
      <c r="W481">
        <v>2.2719684069669701</v>
      </c>
      <c r="X481">
        <v>2.1220861507367399</v>
      </c>
      <c r="Y481">
        <v>1.59151098230382</v>
      </c>
      <c r="Z481">
        <v>2.3265533447265598</v>
      </c>
      <c r="AA481">
        <v>2.0036155505058</v>
      </c>
      <c r="AB481" t="s">
        <v>41</v>
      </c>
    </row>
    <row r="482" spans="1:28" x14ac:dyDescent="0.3">
      <c r="A482">
        <f t="shared" si="7"/>
        <v>481</v>
      </c>
      <c r="B482">
        <v>7</v>
      </c>
      <c r="C482">
        <v>11</v>
      </c>
      <c r="D482">
        <v>16.8225066752373</v>
      </c>
      <c r="E482">
        <v>17.329926085329301</v>
      </c>
      <c r="F482">
        <v>19.7246327657185</v>
      </c>
      <c r="G482">
        <v>19.553592521987198</v>
      </c>
      <c r="H482">
        <v>16.917290097191199</v>
      </c>
      <c r="I482">
        <v>16.626371280875698</v>
      </c>
      <c r="J482">
        <v>1.5771489461263</v>
      </c>
      <c r="K482">
        <v>1.71290267141241</v>
      </c>
      <c r="L482">
        <v>2.9101990267761702</v>
      </c>
      <c r="M482">
        <v>1.63838267008463</v>
      </c>
      <c r="N482">
        <v>1.8292648727829299</v>
      </c>
      <c r="O482">
        <v>3.7354027000633399</v>
      </c>
      <c r="P482">
        <v>1.8133634536985299</v>
      </c>
      <c r="Q482">
        <v>3.5743982651654398</v>
      </c>
      <c r="R482">
        <v>3.7268376350402801</v>
      </c>
      <c r="S482">
        <v>1.0060531862320401</v>
      </c>
      <c r="T482">
        <v>2.20189499273532</v>
      </c>
      <c r="U482">
        <v>1.81138654855581</v>
      </c>
      <c r="V482">
        <v>1.24029996318201</v>
      </c>
      <c r="W482">
        <v>1.2457705411044</v>
      </c>
      <c r="X482">
        <v>1.19749397277832</v>
      </c>
      <c r="Y482">
        <v>1.5691836270419</v>
      </c>
      <c r="Z482">
        <v>1.4904212326299899</v>
      </c>
      <c r="AA482">
        <v>1.1280777825249499</v>
      </c>
      <c r="AB482" t="s">
        <v>41</v>
      </c>
    </row>
    <row r="483" spans="1:28" x14ac:dyDescent="0.3">
      <c r="A483">
        <f t="shared" si="7"/>
        <v>482</v>
      </c>
      <c r="B483">
        <v>7</v>
      </c>
      <c r="C483">
        <v>12</v>
      </c>
      <c r="D483">
        <v>11.586453059532101</v>
      </c>
      <c r="E483">
        <v>10.943148586919399</v>
      </c>
      <c r="F483">
        <v>14.9735456194196</v>
      </c>
      <c r="G483">
        <v>12.7365630278716</v>
      </c>
      <c r="H483">
        <v>12.420987336531899</v>
      </c>
      <c r="I483">
        <v>12.5706173458614</v>
      </c>
      <c r="J483">
        <v>0.53441585193980801</v>
      </c>
      <c r="K483">
        <v>0.43878289272910598</v>
      </c>
      <c r="L483">
        <v>1.1764591176022701</v>
      </c>
      <c r="M483">
        <v>0.91476575634147494</v>
      </c>
      <c r="N483">
        <v>0.65848030842525795</v>
      </c>
      <c r="O483">
        <v>1.7121929246552099</v>
      </c>
      <c r="P483">
        <v>1.36436713082449</v>
      </c>
      <c r="Q483">
        <v>0.64264793918557295</v>
      </c>
      <c r="R483">
        <v>0.945702179618503</v>
      </c>
      <c r="S483">
        <v>0.460850000381469</v>
      </c>
      <c r="T483">
        <v>0.71706483170792801</v>
      </c>
      <c r="U483">
        <v>0.80710651563561397</v>
      </c>
      <c r="V483">
        <v>0.54808776232661005</v>
      </c>
      <c r="W483">
        <v>0.66066764382755006</v>
      </c>
      <c r="X483">
        <v>0.3113159049641</v>
      </c>
      <c r="Y483">
        <v>1.0433893406644701</v>
      </c>
      <c r="Z483">
        <v>0.47130195911113998</v>
      </c>
      <c r="AA483">
        <v>0.28083659381401199</v>
      </c>
      <c r="AB483" t="s">
        <v>41</v>
      </c>
    </row>
    <row r="484" spans="1:28" x14ac:dyDescent="0.3">
      <c r="A484">
        <f t="shared" si="7"/>
        <v>483</v>
      </c>
      <c r="B484">
        <v>7</v>
      </c>
      <c r="C484">
        <v>13</v>
      </c>
      <c r="D484">
        <v>5.0466923154633596</v>
      </c>
      <c r="E484">
        <v>5.1640928206905201</v>
      </c>
      <c r="F484">
        <v>6.4712190755208301</v>
      </c>
      <c r="G484">
        <v>6.48504835559475</v>
      </c>
      <c r="H484">
        <v>7.9406445312500002</v>
      </c>
      <c r="I484">
        <v>5.27557678222656</v>
      </c>
      <c r="J484">
        <v>1.7645999767162099</v>
      </c>
      <c r="K484">
        <v>1.99219588158835</v>
      </c>
      <c r="L484">
        <v>3.1366521441747199</v>
      </c>
      <c r="M484">
        <v>3.3230616251627598</v>
      </c>
      <c r="N484">
        <v>3.3159484863281201</v>
      </c>
      <c r="O484">
        <v>2.51898765563964</v>
      </c>
      <c r="P484">
        <v>2.3467706418504899</v>
      </c>
      <c r="Q484">
        <v>2.5350718180338498</v>
      </c>
      <c r="R484">
        <v>2.7358290354410801</v>
      </c>
      <c r="S484">
        <v>0.69746213345914199</v>
      </c>
      <c r="T484">
        <v>4.0646136890758102</v>
      </c>
      <c r="U484">
        <v>1.9869249343872</v>
      </c>
      <c r="V484">
        <v>1.37988848005022</v>
      </c>
      <c r="W484">
        <v>2.0449359130859301</v>
      </c>
      <c r="X484">
        <v>2.0426969528198198</v>
      </c>
      <c r="Y484">
        <v>1.1370333353678299</v>
      </c>
      <c r="Z484">
        <v>0.98276668124728706</v>
      </c>
      <c r="AA484">
        <v>2.4057734171549399</v>
      </c>
      <c r="AB484" t="s">
        <v>41</v>
      </c>
    </row>
    <row r="485" spans="1:28" x14ac:dyDescent="0.3">
      <c r="A485">
        <f t="shared" si="7"/>
        <v>484</v>
      </c>
      <c r="B485">
        <v>7</v>
      </c>
      <c r="C485">
        <v>14</v>
      </c>
      <c r="D485">
        <v>2.2521388556367601</v>
      </c>
      <c r="E485">
        <v>3.94948233545353</v>
      </c>
      <c r="F485">
        <v>3.1844431023848601</v>
      </c>
      <c r="G485">
        <v>4.71700419276213</v>
      </c>
      <c r="H485">
        <v>1.73482767740885</v>
      </c>
      <c r="I485">
        <v>1.37416270862926</v>
      </c>
      <c r="J485">
        <v>34.448173522949197</v>
      </c>
      <c r="K485">
        <v>3.1623913308848501</v>
      </c>
      <c r="L485">
        <v>36.878008161272298</v>
      </c>
      <c r="M485">
        <v>47.494768415178498</v>
      </c>
      <c r="N485">
        <v>4.5560559082031196</v>
      </c>
      <c r="O485">
        <v>15.8785461425781</v>
      </c>
      <c r="P485">
        <v>11.2308619572566</v>
      </c>
      <c r="Q485">
        <v>167.126953125</v>
      </c>
      <c r="R485">
        <v>3.4124999046325599</v>
      </c>
      <c r="S485">
        <v>8.6603856767926892</v>
      </c>
      <c r="T485">
        <v>63.928550720214801</v>
      </c>
      <c r="U485">
        <v>34.928439331054598</v>
      </c>
      <c r="V485">
        <v>5.55362014770507</v>
      </c>
      <c r="W485">
        <v>22.370359802246</v>
      </c>
      <c r="X485">
        <v>25.1707763671875</v>
      </c>
      <c r="Y485">
        <v>16.0901374816894</v>
      </c>
      <c r="Z485">
        <v>52.156814575195298</v>
      </c>
      <c r="AA485">
        <v>2.5715400695800699</v>
      </c>
      <c r="AB485" t="s">
        <v>41</v>
      </c>
    </row>
    <row r="486" spans="1:28" x14ac:dyDescent="0.3">
      <c r="A486">
        <f t="shared" si="7"/>
        <v>485</v>
      </c>
      <c r="B486">
        <v>7</v>
      </c>
      <c r="C486">
        <v>15</v>
      </c>
      <c r="D486">
        <v>9.5236394973028204</v>
      </c>
      <c r="E486">
        <v>6.0189722646580996</v>
      </c>
      <c r="F486">
        <v>7.7667961120605398</v>
      </c>
      <c r="G486">
        <v>6.2698535156249999</v>
      </c>
      <c r="H486">
        <v>14.3960843999335</v>
      </c>
      <c r="I486">
        <v>7.08815474076704</v>
      </c>
      <c r="J486">
        <v>8.0833335717519095E-4</v>
      </c>
      <c r="K486">
        <v>1.9000000480947801E-3</v>
      </c>
      <c r="L486">
        <v>0.10593333388819801</v>
      </c>
      <c r="M486">
        <v>0.18331577903346</v>
      </c>
      <c r="N486">
        <v>1.13937500864267E-2</v>
      </c>
      <c r="O486">
        <v>3.9552630562531303E-3</v>
      </c>
      <c r="P486" t="s">
        <v>41</v>
      </c>
    </row>
    <row r="487" spans="1:28" x14ac:dyDescent="0.3">
      <c r="A487">
        <f t="shared" si="7"/>
        <v>486</v>
      </c>
      <c r="B487">
        <v>7</v>
      </c>
      <c r="C487">
        <v>16</v>
      </c>
      <c r="D487">
        <v>8.4875323321368192</v>
      </c>
      <c r="E487">
        <v>15.945572702508199</v>
      </c>
      <c r="F487">
        <v>7.5275110705145396</v>
      </c>
      <c r="G487">
        <v>11.804878566576001</v>
      </c>
      <c r="H487">
        <v>9.2913487985593406</v>
      </c>
      <c r="I487">
        <v>9.4750849609374992</v>
      </c>
      <c r="J487">
        <v>1.7516667644182801E-2</v>
      </c>
      <c r="K487">
        <v>0.159778782815644</v>
      </c>
      <c r="L487">
        <v>0.82164683240525205</v>
      </c>
      <c r="M487">
        <v>0.53146524014680196</v>
      </c>
      <c r="N487">
        <v>0.241744438807169</v>
      </c>
      <c r="O487">
        <v>0.38562397003173798</v>
      </c>
      <c r="P487">
        <v>1.1357930939773</v>
      </c>
      <c r="Q487">
        <v>2.71499996835535E-2</v>
      </c>
      <c r="R487">
        <v>0.12927000522613499</v>
      </c>
      <c r="S487">
        <v>4.9550000578164999E-2</v>
      </c>
      <c r="T487">
        <v>2.3931083679199201</v>
      </c>
      <c r="U487">
        <v>0.68032503128051702</v>
      </c>
      <c r="V487">
        <v>8.1399999558925601E-2</v>
      </c>
      <c r="W487">
        <v>1.9254887898763</v>
      </c>
      <c r="X487">
        <v>0.66140664418538397</v>
      </c>
      <c r="Y487">
        <v>4.0000000347693698E-3</v>
      </c>
      <c r="Z487">
        <v>8.1005265838221499E-2</v>
      </c>
      <c r="AA487">
        <v>3.8300000131130198E-2</v>
      </c>
      <c r="AB487" t="s">
        <v>41</v>
      </c>
    </row>
    <row r="488" spans="1:28" x14ac:dyDescent="0.3">
      <c r="A488">
        <f t="shared" si="7"/>
        <v>487</v>
      </c>
      <c r="B488">
        <v>7</v>
      </c>
      <c r="C488">
        <v>17</v>
      </c>
      <c r="D488">
        <v>18.954844916044699</v>
      </c>
      <c r="E488">
        <v>23.144998301630402</v>
      </c>
      <c r="F488">
        <v>2.5086430476262001</v>
      </c>
      <c r="G488">
        <v>8.9979273478190098</v>
      </c>
      <c r="H488">
        <v>5.0501789030481499</v>
      </c>
      <c r="I488">
        <v>4.3311716054941103</v>
      </c>
      <c r="J488">
        <v>0.17817143031529001</v>
      </c>
      <c r="K488" t="s">
        <v>41</v>
      </c>
    </row>
    <row r="489" spans="1:28" x14ac:dyDescent="0.3">
      <c r="A489">
        <f t="shared" si="7"/>
        <v>488</v>
      </c>
      <c r="B489">
        <v>7</v>
      </c>
      <c r="C489">
        <v>18</v>
      </c>
      <c r="D489">
        <v>82.879210425204903</v>
      </c>
      <c r="E489">
        <v>74.028897372159093</v>
      </c>
      <c r="F489">
        <v>47.333095005580297</v>
      </c>
      <c r="G489">
        <v>76.614390432098702</v>
      </c>
      <c r="H489">
        <v>40.000369801240801</v>
      </c>
      <c r="I489">
        <v>43.493955201740498</v>
      </c>
      <c r="J489">
        <v>30.570398504083801</v>
      </c>
      <c r="K489">
        <v>11.007425580705901</v>
      </c>
      <c r="L489">
        <v>2.2299957275390598</v>
      </c>
      <c r="M489">
        <v>21.058663504464199</v>
      </c>
      <c r="N489">
        <v>14.690842982700801</v>
      </c>
      <c r="O489">
        <v>9.5715128580729107</v>
      </c>
      <c r="P489">
        <v>5.6998790872507996</v>
      </c>
      <c r="Q489">
        <v>25.907687279485799</v>
      </c>
      <c r="R489">
        <v>73.554056803385393</v>
      </c>
      <c r="S489">
        <v>31.077334086100201</v>
      </c>
      <c r="T489">
        <v>14.658695386803601</v>
      </c>
      <c r="U489">
        <v>57.761932373046797</v>
      </c>
      <c r="V489">
        <v>42.3158569335937</v>
      </c>
      <c r="W489">
        <v>54.198486328125</v>
      </c>
      <c r="X489">
        <v>26.644435337611601</v>
      </c>
      <c r="Y489">
        <v>12.829743884858599</v>
      </c>
      <c r="Z489">
        <v>20.8533223470052</v>
      </c>
      <c r="AA489">
        <v>87.753881835937506</v>
      </c>
      <c r="AB489" t="s">
        <v>41</v>
      </c>
    </row>
    <row r="490" spans="1:28" x14ac:dyDescent="0.3">
      <c r="A490">
        <f t="shared" si="7"/>
        <v>489</v>
      </c>
      <c r="B490">
        <v>7</v>
      </c>
      <c r="C490">
        <v>19</v>
      </c>
      <c r="D490">
        <v>123.73105053191399</v>
      </c>
      <c r="E490">
        <v>101.87548828125</v>
      </c>
      <c r="F490">
        <v>75.073803973454304</v>
      </c>
      <c r="G490">
        <v>87.785706158980503</v>
      </c>
      <c r="H490">
        <v>127.02688353089</v>
      </c>
      <c r="I490">
        <v>49.881594214108901</v>
      </c>
      <c r="J490">
        <v>32.4419555664062</v>
      </c>
      <c r="K490">
        <v>52.151118763706101</v>
      </c>
      <c r="L490">
        <v>38.444870892692997</v>
      </c>
      <c r="M490">
        <v>24.1776027679443</v>
      </c>
      <c r="N490">
        <v>20.3382948578381</v>
      </c>
      <c r="O490">
        <v>75.186720325100794</v>
      </c>
      <c r="P490">
        <v>10.4148271040482</v>
      </c>
      <c r="Q490">
        <v>39.071148371292303</v>
      </c>
      <c r="R490">
        <v>68.040030924479098</v>
      </c>
      <c r="S490">
        <v>79.959487452651501</v>
      </c>
      <c r="T490">
        <v>21.7440289436502</v>
      </c>
      <c r="U490">
        <v>22.5333343505859</v>
      </c>
      <c r="V490">
        <v>48.881064967105203</v>
      </c>
      <c r="W490">
        <v>82.283315805288396</v>
      </c>
      <c r="X490">
        <v>60.226726921237201</v>
      </c>
      <c r="Y490">
        <v>18.611579362736101</v>
      </c>
      <c r="Z490">
        <v>18.910664876302</v>
      </c>
      <c r="AA490">
        <v>52.803036338404603</v>
      </c>
      <c r="AB490" t="s">
        <v>41</v>
      </c>
    </row>
    <row r="491" spans="1:28" x14ac:dyDescent="0.3">
      <c r="A491">
        <f t="shared" si="7"/>
        <v>490</v>
      </c>
      <c r="B491">
        <v>7</v>
      </c>
      <c r="C491">
        <v>20</v>
      </c>
      <c r="D491">
        <v>114.821256144662</v>
      </c>
      <c r="E491">
        <v>168.12143554687501</v>
      </c>
      <c r="F491">
        <v>186.125764266304</v>
      </c>
      <c r="G491">
        <v>148.29729669744299</v>
      </c>
      <c r="H491">
        <v>235.97265625</v>
      </c>
      <c r="I491">
        <v>179.09126613450999</v>
      </c>
      <c r="J491">
        <v>215.27834601151301</v>
      </c>
      <c r="K491">
        <v>307.366753472222</v>
      </c>
      <c r="L491">
        <v>92.230692879098299</v>
      </c>
      <c r="M491">
        <v>189.71244959677401</v>
      </c>
      <c r="N491">
        <v>177.948958333333</v>
      </c>
      <c r="O491">
        <v>224.196399616745</v>
      </c>
      <c r="P491">
        <v>135.211069915254</v>
      </c>
      <c r="Q491">
        <v>243.88469827586201</v>
      </c>
      <c r="R491">
        <v>135.672336154513</v>
      </c>
      <c r="S491">
        <v>231.74742934283</v>
      </c>
      <c r="T491">
        <v>181.24798177083301</v>
      </c>
      <c r="U491">
        <v>195.72743890224299</v>
      </c>
      <c r="V491">
        <v>150.724233774038</v>
      </c>
      <c r="W491">
        <v>240.984058277027</v>
      </c>
      <c r="X491">
        <v>190.16610863095201</v>
      </c>
      <c r="Y491">
        <v>159.95435631793401</v>
      </c>
      <c r="Z491">
        <v>189.92781249999999</v>
      </c>
      <c r="AA491">
        <v>142.61293247767799</v>
      </c>
      <c r="AB491" t="s">
        <v>41</v>
      </c>
    </row>
    <row r="492" spans="1:28" x14ac:dyDescent="0.3">
      <c r="A492">
        <f t="shared" si="7"/>
        <v>491</v>
      </c>
      <c r="B492">
        <v>7</v>
      </c>
      <c r="C492">
        <v>21</v>
      </c>
      <c r="D492">
        <v>171.558079075168</v>
      </c>
      <c r="E492">
        <v>212.96133700284</v>
      </c>
      <c r="F492">
        <v>128.330553209459</v>
      </c>
      <c r="G492">
        <v>147.14006696428501</v>
      </c>
      <c r="H492">
        <v>147.429427083333</v>
      </c>
      <c r="I492">
        <v>268.54479586693498</v>
      </c>
      <c r="J492">
        <v>212.49541015624999</v>
      </c>
      <c r="K492">
        <v>355.64307528409</v>
      </c>
      <c r="L492">
        <v>178.93033161569099</v>
      </c>
      <c r="M492">
        <v>135.21000976562499</v>
      </c>
      <c r="N492">
        <v>287.99130859374998</v>
      </c>
      <c r="O492">
        <v>332.76621942934702</v>
      </c>
      <c r="P492">
        <v>144.436992938701</v>
      </c>
      <c r="Q492">
        <v>284.95867365056802</v>
      </c>
      <c r="R492">
        <v>398.15583147321399</v>
      </c>
      <c r="S492">
        <v>285.34383138020797</v>
      </c>
      <c r="T492">
        <v>140.17777396537099</v>
      </c>
      <c r="U492">
        <v>191.071247209821</v>
      </c>
      <c r="V492">
        <v>231.182708030523</v>
      </c>
      <c r="W492">
        <v>179.98303222656199</v>
      </c>
      <c r="X492">
        <v>255.93409682765099</v>
      </c>
      <c r="Y492">
        <v>92.858767487281895</v>
      </c>
      <c r="Z492">
        <v>174.93005371093699</v>
      </c>
      <c r="AA492">
        <v>490.109719669117</v>
      </c>
      <c r="AB492" t="s">
        <v>41</v>
      </c>
    </row>
    <row r="493" spans="1:28" x14ac:dyDescent="0.3">
      <c r="A493">
        <f t="shared" si="7"/>
        <v>492</v>
      </c>
      <c r="B493">
        <v>7</v>
      </c>
      <c r="C493">
        <v>22</v>
      </c>
      <c r="D493">
        <v>97.164145865091399</v>
      </c>
      <c r="E493">
        <v>272.47464488636302</v>
      </c>
      <c r="F493">
        <v>167.11519478462799</v>
      </c>
      <c r="G493">
        <v>186.98786272321399</v>
      </c>
      <c r="H493">
        <v>119.716413762019</v>
      </c>
      <c r="I493">
        <v>218.80292038690399</v>
      </c>
      <c r="J493">
        <v>128.26829892113</v>
      </c>
      <c r="K493">
        <v>458.21334635416599</v>
      </c>
      <c r="L493">
        <v>142.622395833333</v>
      </c>
      <c r="M493">
        <v>139.03940610532399</v>
      </c>
      <c r="N493">
        <v>207.93420592350699</v>
      </c>
      <c r="O493">
        <v>326.68439670138798</v>
      </c>
      <c r="P493">
        <v>143.45878331801401</v>
      </c>
      <c r="Q493">
        <v>271.249376662234</v>
      </c>
      <c r="R493">
        <v>313.29865451388798</v>
      </c>
      <c r="S493">
        <v>557.37274639423003</v>
      </c>
      <c r="T493">
        <v>158.798502604166</v>
      </c>
      <c r="U493">
        <v>151.5087890625</v>
      </c>
      <c r="V493">
        <v>264.761119495738</v>
      </c>
      <c r="W493">
        <v>213.87746263586899</v>
      </c>
      <c r="X493">
        <v>324.99578683035702</v>
      </c>
      <c r="Y493">
        <v>90.396781589673907</v>
      </c>
      <c r="Z493">
        <v>210.08130508814099</v>
      </c>
      <c r="AA493">
        <v>245.71879650297601</v>
      </c>
      <c r="AB493" t="s">
        <v>41</v>
      </c>
    </row>
    <row r="494" spans="1:28" x14ac:dyDescent="0.3">
      <c r="A494">
        <f t="shared" si="7"/>
        <v>493</v>
      </c>
      <c r="B494">
        <v>7</v>
      </c>
      <c r="C494">
        <v>23</v>
      </c>
      <c r="D494">
        <v>147.33169450431001</v>
      </c>
      <c r="E494">
        <v>313.71291415662603</v>
      </c>
      <c r="F494">
        <v>250.99579851017401</v>
      </c>
      <c r="G494">
        <v>251.80783770161199</v>
      </c>
      <c r="H494">
        <v>190.35209297839501</v>
      </c>
      <c r="I494">
        <v>307.651525548986</v>
      </c>
      <c r="J494">
        <v>176.43892045454501</v>
      </c>
      <c r="K494">
        <v>368.76497395833297</v>
      </c>
      <c r="L494">
        <v>223.27079087409399</v>
      </c>
      <c r="M494">
        <v>213.31139964788699</v>
      </c>
      <c r="N494">
        <v>153.448960248161</v>
      </c>
      <c r="O494">
        <v>152.570436789772</v>
      </c>
      <c r="P494">
        <v>228.26331829202499</v>
      </c>
      <c r="Q494">
        <v>320.89564251077502</v>
      </c>
      <c r="R494">
        <v>283.360075577445</v>
      </c>
      <c r="S494">
        <v>417.68975694444401</v>
      </c>
      <c r="T494">
        <v>164.74476114908799</v>
      </c>
      <c r="U494">
        <v>249.76225490196001</v>
      </c>
      <c r="V494">
        <v>300.09587890624999</v>
      </c>
      <c r="W494">
        <v>113.44211251394999</v>
      </c>
      <c r="X494">
        <v>319.11635954483597</v>
      </c>
      <c r="Y494">
        <v>115.529330549568</v>
      </c>
      <c r="Z494">
        <v>114.844547526041</v>
      </c>
      <c r="AA494">
        <v>256.64808872767799</v>
      </c>
      <c r="AB494" t="s">
        <v>41</v>
      </c>
    </row>
    <row r="495" spans="1:28" x14ac:dyDescent="0.3">
      <c r="A495">
        <f t="shared" si="7"/>
        <v>494</v>
      </c>
      <c r="B495">
        <v>7</v>
      </c>
      <c r="C495">
        <v>24</v>
      </c>
      <c r="D495">
        <v>216.689533666237</v>
      </c>
      <c r="E495">
        <v>209.09233268805301</v>
      </c>
      <c r="F495">
        <v>394.250732421875</v>
      </c>
      <c r="G495">
        <v>270.12653718171299</v>
      </c>
      <c r="H495">
        <v>247.03814338235199</v>
      </c>
      <c r="I495">
        <v>324.243910845588</v>
      </c>
      <c r="J495">
        <v>282.49939903846098</v>
      </c>
      <c r="K495">
        <v>333.20794439935003</v>
      </c>
      <c r="L495">
        <v>243.29952566964201</v>
      </c>
      <c r="M495">
        <v>300.61747685185099</v>
      </c>
      <c r="N495">
        <v>573.73542668269204</v>
      </c>
      <c r="O495">
        <v>185.3388671875</v>
      </c>
      <c r="P495">
        <v>367.465122767857</v>
      </c>
      <c r="Q495">
        <v>477.11788862179401</v>
      </c>
      <c r="R495">
        <v>275.39102285879602</v>
      </c>
      <c r="S495">
        <v>296.52164446721298</v>
      </c>
      <c r="T495">
        <v>234.663952242943</v>
      </c>
      <c r="U495">
        <v>498.50880561440601</v>
      </c>
      <c r="V495">
        <v>378.04197668650698</v>
      </c>
      <c r="W495">
        <v>195.666141633064</v>
      </c>
      <c r="X495">
        <v>300.87168666294599</v>
      </c>
      <c r="Y495">
        <v>374.509765625</v>
      </c>
      <c r="Z495">
        <v>214.87438616071401</v>
      </c>
      <c r="AA495">
        <v>308.01882102272702</v>
      </c>
      <c r="AB495" t="s">
        <v>41</v>
      </c>
    </row>
    <row r="496" spans="1:28" x14ac:dyDescent="0.3">
      <c r="A496">
        <f t="shared" si="7"/>
        <v>495</v>
      </c>
      <c r="B496">
        <v>7</v>
      </c>
      <c r="C496">
        <v>25</v>
      </c>
      <c r="D496">
        <v>279.04420823317298</v>
      </c>
      <c r="E496">
        <v>213.08597617574199</v>
      </c>
      <c r="F496">
        <v>256.92183948863601</v>
      </c>
      <c r="G496">
        <v>268.11176970108698</v>
      </c>
      <c r="H496">
        <v>304.76735276442298</v>
      </c>
      <c r="I496">
        <v>277.78029186320703</v>
      </c>
      <c r="J496">
        <v>294.61146566901402</v>
      </c>
      <c r="K496">
        <v>555.47225215517199</v>
      </c>
      <c r="L496">
        <v>191.85800365691401</v>
      </c>
      <c r="M496">
        <v>255.92074548192701</v>
      </c>
      <c r="N496">
        <v>379.01653343023202</v>
      </c>
      <c r="O496">
        <v>270.80977879213401</v>
      </c>
      <c r="P496">
        <v>387.65041632401301</v>
      </c>
      <c r="Q496">
        <v>396.68419656635803</v>
      </c>
      <c r="R496">
        <v>250.550201416015</v>
      </c>
      <c r="S496">
        <v>366.28178510273898</v>
      </c>
      <c r="T496">
        <v>179.19784902597399</v>
      </c>
      <c r="U496">
        <v>231.32102772887299</v>
      </c>
      <c r="V496">
        <v>404.52129181338</v>
      </c>
      <c r="W496">
        <v>312.68933105468699</v>
      </c>
      <c r="X496">
        <v>226.414143880208</v>
      </c>
      <c r="Y496">
        <v>323.94962686567101</v>
      </c>
      <c r="Z496">
        <v>248.39292424841699</v>
      </c>
      <c r="AA496">
        <v>224.32189764492699</v>
      </c>
      <c r="AB496" t="s">
        <v>41</v>
      </c>
    </row>
    <row r="497" spans="1:28" x14ac:dyDescent="0.3">
      <c r="A497">
        <f t="shared" si="7"/>
        <v>496</v>
      </c>
      <c r="B497">
        <v>7</v>
      </c>
      <c r="C497">
        <v>26</v>
      </c>
      <c r="D497">
        <v>403.35528125000002</v>
      </c>
      <c r="E497">
        <v>360.27603149414</v>
      </c>
      <c r="F497">
        <v>394.331310096153</v>
      </c>
      <c r="G497">
        <v>346.17438616071399</v>
      </c>
      <c r="H497">
        <v>369.37581905241899</v>
      </c>
      <c r="I497">
        <v>379.85083575581302</v>
      </c>
      <c r="J497">
        <v>435.108497191011</v>
      </c>
      <c r="K497">
        <v>341.36262376237602</v>
      </c>
      <c r="L497">
        <v>310.58521155973398</v>
      </c>
      <c r="M497">
        <v>348.09923986486399</v>
      </c>
      <c r="N497">
        <v>415.2841796875</v>
      </c>
      <c r="O497">
        <v>315.87557744565203</v>
      </c>
      <c r="P497">
        <v>422.56281887755102</v>
      </c>
      <c r="Q497">
        <v>444.24406249999998</v>
      </c>
      <c r="R497">
        <v>441.35413602941099</v>
      </c>
      <c r="S497">
        <v>380.26345038659701</v>
      </c>
      <c r="T497">
        <v>397.545543323863</v>
      </c>
      <c r="U497">
        <v>420.27532623626303</v>
      </c>
      <c r="V497">
        <v>429.58220681179699</v>
      </c>
      <c r="W497">
        <v>475.03433866278999</v>
      </c>
      <c r="X497">
        <v>463.587754360465</v>
      </c>
      <c r="Y497">
        <v>462.41687863371999</v>
      </c>
      <c r="Z497">
        <v>414.98080477150501</v>
      </c>
      <c r="AA497">
        <v>418.21207865168498</v>
      </c>
      <c r="AB497" t="s">
        <v>41</v>
      </c>
    </row>
    <row r="498" spans="1:28" x14ac:dyDescent="0.3">
      <c r="A498">
        <f t="shared" si="7"/>
        <v>497</v>
      </c>
      <c r="B498">
        <v>7</v>
      </c>
      <c r="C498">
        <v>27</v>
      </c>
      <c r="D498">
        <v>563.91608796296202</v>
      </c>
      <c r="E498">
        <v>505.96984953703702</v>
      </c>
      <c r="F498">
        <v>621.91639458955206</v>
      </c>
      <c r="G498">
        <v>402.727227393617</v>
      </c>
      <c r="H498">
        <v>777.36798585766405</v>
      </c>
      <c r="I498">
        <v>579.02935606060601</v>
      </c>
      <c r="J498">
        <v>852.755615234375</v>
      </c>
      <c r="K498">
        <v>349.28622787610601</v>
      </c>
      <c r="L498">
        <v>414.46049973060298</v>
      </c>
      <c r="M498">
        <v>425.06839037698398</v>
      </c>
      <c r="N498">
        <v>421.717202240566</v>
      </c>
      <c r="O498">
        <v>555.19781250000005</v>
      </c>
      <c r="P498">
        <v>484.63548900462899</v>
      </c>
      <c r="Q498">
        <v>666.51175458715602</v>
      </c>
      <c r="R498">
        <v>745.772772606383</v>
      </c>
      <c r="S498">
        <v>511.29652308558502</v>
      </c>
      <c r="T498">
        <v>668.128241356383</v>
      </c>
      <c r="U498">
        <v>683.57264122596098</v>
      </c>
      <c r="V498">
        <v>574.16860650510205</v>
      </c>
      <c r="W498">
        <v>445.26328124999998</v>
      </c>
      <c r="X498">
        <v>692.583510315534</v>
      </c>
      <c r="Y498">
        <v>752.900333737864</v>
      </c>
      <c r="Z498">
        <v>659.46499399038396</v>
      </c>
      <c r="AA498">
        <v>666.92758413461502</v>
      </c>
      <c r="AB498" t="s">
        <v>41</v>
      </c>
    </row>
    <row r="499" spans="1:28" x14ac:dyDescent="0.3">
      <c r="A499">
        <f t="shared" si="7"/>
        <v>498</v>
      </c>
      <c r="B499">
        <v>7</v>
      </c>
      <c r="C499">
        <v>28</v>
      </c>
      <c r="D499">
        <v>516.70205152671701</v>
      </c>
      <c r="E499">
        <v>649.73639641608395</v>
      </c>
      <c r="F499">
        <v>637.68328857421795</v>
      </c>
      <c r="G499">
        <v>586.00126378676396</v>
      </c>
      <c r="H499">
        <v>599.92030038759594</v>
      </c>
      <c r="I499">
        <v>491.18250363371999</v>
      </c>
      <c r="J499">
        <v>704.46444515306098</v>
      </c>
      <c r="K499">
        <v>725.34093468468404</v>
      </c>
      <c r="L499">
        <v>509.65214843749999</v>
      </c>
      <c r="M499">
        <v>586.37027138157896</v>
      </c>
      <c r="N499">
        <v>699.05855582524202</v>
      </c>
      <c r="O499">
        <v>662.72175000000004</v>
      </c>
      <c r="P499">
        <v>696.62573014018596</v>
      </c>
      <c r="Q499">
        <v>747.08799715909095</v>
      </c>
      <c r="R499">
        <v>941.93602430555495</v>
      </c>
      <c r="S499">
        <v>891.08195754716905</v>
      </c>
      <c r="T499">
        <v>779.80855347938098</v>
      </c>
      <c r="U499">
        <v>574.81806930693006</v>
      </c>
      <c r="V499">
        <v>702.37398437499996</v>
      </c>
      <c r="W499">
        <v>829.82552083333303</v>
      </c>
      <c r="X499">
        <v>561.529048295454</v>
      </c>
      <c r="Y499">
        <v>842.44301470588198</v>
      </c>
      <c r="Z499">
        <v>814.63001179245202</v>
      </c>
      <c r="AA499">
        <v>655.73805588942298</v>
      </c>
      <c r="AB499" t="s">
        <v>41</v>
      </c>
    </row>
    <row r="500" spans="1:28" x14ac:dyDescent="0.3">
      <c r="A500">
        <f t="shared" si="7"/>
        <v>499</v>
      </c>
      <c r="B500">
        <v>7</v>
      </c>
      <c r="C500">
        <v>29</v>
      </c>
      <c r="D500">
        <v>455.49399909420202</v>
      </c>
      <c r="E500">
        <v>624.83294092465701</v>
      </c>
      <c r="F500">
        <v>442.20072798295399</v>
      </c>
      <c r="G500">
        <v>401.36288781474798</v>
      </c>
      <c r="H500">
        <v>663.01015054744505</v>
      </c>
      <c r="I500">
        <v>388.95436789772702</v>
      </c>
      <c r="J500">
        <v>521.45393041237105</v>
      </c>
      <c r="K500">
        <v>643.02776227678498</v>
      </c>
      <c r="L500">
        <v>589.894565217391</v>
      </c>
      <c r="M500">
        <v>616.16714638157896</v>
      </c>
      <c r="N500">
        <v>659.36618193069296</v>
      </c>
      <c r="O500">
        <v>605.79291213768101</v>
      </c>
      <c r="P500">
        <v>579.80822523584902</v>
      </c>
      <c r="Q500">
        <v>569.39202724358904</v>
      </c>
      <c r="R500">
        <v>574.19921875</v>
      </c>
      <c r="S500">
        <v>493.64833647629303</v>
      </c>
      <c r="T500">
        <v>357.548555107526</v>
      </c>
      <c r="U500">
        <v>336.63575148809502</v>
      </c>
      <c r="V500">
        <v>578.96624999999995</v>
      </c>
      <c r="W500">
        <v>516.04004892676699</v>
      </c>
      <c r="X500">
        <v>411.22856747787603</v>
      </c>
      <c r="Y500">
        <v>391.73116048177002</v>
      </c>
      <c r="Z500">
        <v>384.174045138888</v>
      </c>
      <c r="AA500">
        <v>387.333550347222</v>
      </c>
      <c r="AB500" t="s">
        <v>41</v>
      </c>
    </row>
    <row r="501" spans="1:28" x14ac:dyDescent="0.3">
      <c r="A501">
        <f t="shared" si="7"/>
        <v>500</v>
      </c>
      <c r="B501">
        <v>7</v>
      </c>
      <c r="C501">
        <v>30</v>
      </c>
      <c r="D501">
        <v>254.44050696942401</v>
      </c>
      <c r="E501">
        <v>403.55343749999997</v>
      </c>
      <c r="F501">
        <v>220.45267016267101</v>
      </c>
      <c r="G501">
        <v>242.90757865646199</v>
      </c>
      <c r="H501">
        <v>345.96709625912399</v>
      </c>
      <c r="I501">
        <v>242.87397495567299</v>
      </c>
      <c r="J501">
        <v>296.42377717391298</v>
      </c>
      <c r="K501">
        <v>276.99950000000001</v>
      </c>
      <c r="L501">
        <v>260.246608527131</v>
      </c>
      <c r="M501">
        <v>407.631806344697</v>
      </c>
      <c r="N501">
        <v>337.84633264462798</v>
      </c>
      <c r="O501">
        <v>612.01092617753602</v>
      </c>
      <c r="P501">
        <v>229.894266419491</v>
      </c>
      <c r="Q501">
        <v>334.97905649038398</v>
      </c>
      <c r="R501">
        <v>381.61512382075398</v>
      </c>
      <c r="S501">
        <v>307.266076962809</v>
      </c>
      <c r="T501">
        <v>248.571736273364</v>
      </c>
      <c r="U501">
        <v>290.210972068584</v>
      </c>
      <c r="V501">
        <v>277.58525028935099</v>
      </c>
      <c r="W501">
        <v>253.52549164870601</v>
      </c>
      <c r="X501">
        <v>352.54000756048299</v>
      </c>
      <c r="Y501">
        <v>213.45917619977601</v>
      </c>
      <c r="Z501">
        <v>181.000600961538</v>
      </c>
      <c r="AA501">
        <v>312.50429047131098</v>
      </c>
      <c r="AB501" t="s">
        <v>41</v>
      </c>
    </row>
    <row r="502" spans="1:28" x14ac:dyDescent="0.3">
      <c r="A502">
        <f t="shared" si="7"/>
        <v>501</v>
      </c>
      <c r="B502">
        <v>7</v>
      </c>
      <c r="C502">
        <v>31</v>
      </c>
      <c r="D502">
        <v>269.87525531045702</v>
      </c>
      <c r="E502">
        <v>430.46108678343899</v>
      </c>
      <c r="F502">
        <v>253.45596354166599</v>
      </c>
      <c r="G502">
        <v>207.24484375</v>
      </c>
      <c r="H502">
        <v>365.36677083333302</v>
      </c>
      <c r="I502">
        <v>193.363139905427</v>
      </c>
      <c r="J502">
        <v>166.433757878151</v>
      </c>
      <c r="K502">
        <v>152.90933675699301</v>
      </c>
      <c r="L502">
        <v>146.785511363636</v>
      </c>
      <c r="M502">
        <v>143.20861417483599</v>
      </c>
      <c r="N502">
        <v>277.45574817518201</v>
      </c>
      <c r="O502">
        <v>213.326987737341</v>
      </c>
      <c r="P502">
        <v>109.616301618303</v>
      </c>
      <c r="Q502">
        <v>98.313996920620397</v>
      </c>
      <c r="R502">
        <v>170.90981727789199</v>
      </c>
      <c r="S502">
        <v>168.54703125</v>
      </c>
      <c r="T502">
        <v>114.812279485887</v>
      </c>
      <c r="U502">
        <v>120.135909806436</v>
      </c>
      <c r="V502">
        <v>204.078265625</v>
      </c>
      <c r="W502">
        <v>140.58144685039301</v>
      </c>
      <c r="X502">
        <v>246.96223449707</v>
      </c>
      <c r="Y502">
        <v>111.772188780737</v>
      </c>
      <c r="Z502">
        <v>100.151800340221</v>
      </c>
      <c r="AA502">
        <v>169.60403645833301</v>
      </c>
      <c r="AB502" t="s">
        <v>41</v>
      </c>
    </row>
    <row r="503" spans="1:28" x14ac:dyDescent="0.3">
      <c r="A503">
        <f t="shared" si="7"/>
        <v>502</v>
      </c>
      <c r="B503">
        <v>7</v>
      </c>
      <c r="C503">
        <v>32</v>
      </c>
      <c r="D503">
        <v>185.94264481707299</v>
      </c>
      <c r="E503">
        <v>341.88397507440402</v>
      </c>
      <c r="F503">
        <v>208.425236742424</v>
      </c>
      <c r="G503">
        <v>153.43794710090299</v>
      </c>
      <c r="H503">
        <v>258.09125564759</v>
      </c>
      <c r="I503">
        <v>159.932146139705</v>
      </c>
      <c r="J503">
        <v>221.80125834923601</v>
      </c>
      <c r="K503">
        <v>170.18867722602701</v>
      </c>
      <c r="L503">
        <v>177.12328124999999</v>
      </c>
      <c r="M503">
        <v>197.750870820063</v>
      </c>
      <c r="N503">
        <v>507.30905032467501</v>
      </c>
      <c r="O503">
        <v>206.695379464285</v>
      </c>
      <c r="P503">
        <v>115.389789782072</v>
      </c>
      <c r="Q503">
        <v>123.94994612068901</v>
      </c>
      <c r="R503">
        <v>203.44900616496599</v>
      </c>
      <c r="S503">
        <v>145.65340647977899</v>
      </c>
      <c r="T503">
        <v>176.190803079044</v>
      </c>
      <c r="U503">
        <v>159.67191715377601</v>
      </c>
      <c r="V503">
        <v>203.95097081801401</v>
      </c>
      <c r="W503">
        <v>260.63845180457702</v>
      </c>
      <c r="X503">
        <v>164.09704241071401</v>
      </c>
      <c r="Y503">
        <v>127.785793138586</v>
      </c>
      <c r="Z503">
        <v>105.124306955645</v>
      </c>
      <c r="AA503">
        <v>218.072536892361</v>
      </c>
      <c r="AB503" t="s">
        <v>41</v>
      </c>
    </row>
    <row r="504" spans="1:28" x14ac:dyDescent="0.3">
      <c r="A504">
        <f t="shared" si="7"/>
        <v>503</v>
      </c>
      <c r="B504">
        <v>7</v>
      </c>
      <c r="C504">
        <v>33</v>
      </c>
      <c r="D504">
        <v>380.53041608145998</v>
      </c>
      <c r="E504">
        <v>368.968482142857</v>
      </c>
      <c r="F504">
        <v>351.786188936781</v>
      </c>
      <c r="G504">
        <v>333.507321428571</v>
      </c>
      <c r="H504">
        <v>400.60839285714201</v>
      </c>
      <c r="I504">
        <v>295.96943132267398</v>
      </c>
      <c r="J504">
        <v>255.99774517276401</v>
      </c>
      <c r="K504">
        <v>328.18067089160797</v>
      </c>
      <c r="L504">
        <v>298.63035973837202</v>
      </c>
      <c r="M504">
        <v>202.47090344551199</v>
      </c>
      <c r="N504">
        <v>369.24086745689601</v>
      </c>
      <c r="O504">
        <v>124.108043323863</v>
      </c>
      <c r="P504">
        <v>296.710560344827</v>
      </c>
      <c r="Q504">
        <v>295.10706129807602</v>
      </c>
      <c r="R504">
        <v>228.81509486607101</v>
      </c>
      <c r="S504">
        <v>295.08529663085898</v>
      </c>
      <c r="T504">
        <v>310.97590648854901</v>
      </c>
      <c r="U504">
        <v>176.482567630597</v>
      </c>
      <c r="V504">
        <v>366.72668650793599</v>
      </c>
      <c r="W504">
        <v>377.70801550196802</v>
      </c>
      <c r="X504">
        <v>465.496744791666</v>
      </c>
      <c r="Y504">
        <v>275.97384259259201</v>
      </c>
      <c r="Z504">
        <v>277.94909274193498</v>
      </c>
      <c r="AA504">
        <v>513.84873277558995</v>
      </c>
      <c r="AB504" t="s">
        <v>41</v>
      </c>
    </row>
    <row r="505" spans="1:28" x14ac:dyDescent="0.3">
      <c r="A505">
        <f t="shared" si="7"/>
        <v>504</v>
      </c>
      <c r="B505">
        <v>7</v>
      </c>
      <c r="C505">
        <v>34</v>
      </c>
      <c r="D505">
        <v>357.800966161242</v>
      </c>
      <c r="E505">
        <v>272.94639631502798</v>
      </c>
      <c r="F505">
        <v>326.861490885416</v>
      </c>
      <c r="G505">
        <v>311.79550438596402</v>
      </c>
      <c r="H505">
        <v>292.03812591374202</v>
      </c>
      <c r="I505">
        <v>382.16960392441803</v>
      </c>
      <c r="J505">
        <v>338.07228260869499</v>
      </c>
      <c r="K505">
        <v>351.32258628731302</v>
      </c>
      <c r="L505">
        <v>782.034161490683</v>
      </c>
      <c r="M505">
        <v>434.05436862244898</v>
      </c>
      <c r="N505">
        <v>246.87168560606</v>
      </c>
      <c r="O505">
        <v>532.79366629464198</v>
      </c>
      <c r="P505">
        <v>305.24309990875901</v>
      </c>
      <c r="Q505">
        <v>307.74459838867102</v>
      </c>
      <c r="R505">
        <v>419.94397702991398</v>
      </c>
      <c r="S505">
        <v>386.11218475877098</v>
      </c>
      <c r="T505">
        <v>437.029483695652</v>
      </c>
      <c r="U505">
        <v>503.18111979166599</v>
      </c>
      <c r="V505">
        <v>253.93197195870499</v>
      </c>
      <c r="W505">
        <v>309.91810344827502</v>
      </c>
      <c r="X505">
        <v>490.70977530991701</v>
      </c>
      <c r="Y505">
        <v>278.51448863636301</v>
      </c>
      <c r="Z505">
        <v>357.24171195652099</v>
      </c>
      <c r="AA505">
        <v>492.046944137168</v>
      </c>
      <c r="AB505" t="s">
        <v>41</v>
      </c>
    </row>
    <row r="506" spans="1:28" x14ac:dyDescent="0.3">
      <c r="A506">
        <f t="shared" si="7"/>
        <v>505</v>
      </c>
      <c r="B506">
        <v>7</v>
      </c>
      <c r="C506">
        <v>35</v>
      </c>
      <c r="D506">
        <v>358.57111257530102</v>
      </c>
      <c r="E506">
        <v>328.72651681286499</v>
      </c>
      <c r="F506">
        <v>446.20465959821399</v>
      </c>
      <c r="G506">
        <v>312.91434659090902</v>
      </c>
      <c r="H506">
        <v>406.44592065868198</v>
      </c>
      <c r="I506">
        <v>427.76884992732499</v>
      </c>
      <c r="J506">
        <v>376.53567708333298</v>
      </c>
      <c r="K506">
        <v>417.58125574448502</v>
      </c>
      <c r="L506">
        <v>486.50771360759398</v>
      </c>
      <c r="M506">
        <v>548.20743534482699</v>
      </c>
      <c r="N506">
        <v>302.37910439311497</v>
      </c>
      <c r="O506">
        <v>271.20135161042901</v>
      </c>
      <c r="P506">
        <v>358.58646222014897</v>
      </c>
      <c r="Q506">
        <v>330.48072536496301</v>
      </c>
      <c r="R506">
        <v>406.59265237603302</v>
      </c>
      <c r="S506">
        <v>318.374267578125</v>
      </c>
      <c r="T506">
        <v>715.36924715909095</v>
      </c>
      <c r="U506">
        <v>699.08489583333301</v>
      </c>
      <c r="V506">
        <v>374.52920889639603</v>
      </c>
      <c r="W506">
        <v>370.01771282327502</v>
      </c>
      <c r="X506">
        <v>387.65849129098302</v>
      </c>
      <c r="Y506">
        <v>385.64980635683702</v>
      </c>
      <c r="Z506">
        <v>341.70853611680297</v>
      </c>
      <c r="AA506">
        <v>434.574435763888</v>
      </c>
      <c r="AB506" t="s">
        <v>41</v>
      </c>
    </row>
    <row r="507" spans="1:28" x14ac:dyDescent="0.3">
      <c r="A507">
        <f t="shared" si="7"/>
        <v>506</v>
      </c>
      <c r="B507">
        <v>7</v>
      </c>
      <c r="C507">
        <v>36</v>
      </c>
      <c r="D507">
        <v>337.33045504385899</v>
      </c>
      <c r="E507">
        <v>327.81778492646998</v>
      </c>
      <c r="F507">
        <v>438.30607433431902</v>
      </c>
      <c r="G507">
        <v>355.56638340643201</v>
      </c>
      <c r="H507">
        <v>344.09314903846098</v>
      </c>
      <c r="I507">
        <v>405.26829044117602</v>
      </c>
      <c r="J507">
        <v>385.100325520833</v>
      </c>
      <c r="K507">
        <v>358.965417395104</v>
      </c>
      <c r="L507">
        <v>378.03748497596098</v>
      </c>
      <c r="M507">
        <v>435.14354130993098</v>
      </c>
      <c r="N507">
        <v>432.29997783687901</v>
      </c>
      <c r="O507">
        <v>302.54954386645898</v>
      </c>
      <c r="P507">
        <v>381.23733181423597</v>
      </c>
      <c r="Q507">
        <v>398.86553819444401</v>
      </c>
      <c r="R507">
        <v>453.94506250000001</v>
      </c>
      <c r="S507">
        <v>376.13534545898398</v>
      </c>
      <c r="T507">
        <v>435.88675394144099</v>
      </c>
      <c r="U507">
        <v>463.09199218750001</v>
      </c>
      <c r="V507">
        <v>499.67797423245599</v>
      </c>
      <c r="W507">
        <v>451.20158920940099</v>
      </c>
      <c r="X507">
        <v>377.01024159663802</v>
      </c>
      <c r="Y507">
        <v>516.12356436965797</v>
      </c>
      <c r="Z507">
        <v>526.85917119565204</v>
      </c>
      <c r="AA507">
        <v>463.62373310810801</v>
      </c>
      <c r="AB507" t="s">
        <v>41</v>
      </c>
    </row>
    <row r="508" spans="1:28" x14ac:dyDescent="0.3">
      <c r="A508">
        <f t="shared" si="7"/>
        <v>507</v>
      </c>
      <c r="B508">
        <v>7</v>
      </c>
      <c r="C508">
        <v>37</v>
      </c>
      <c r="D508">
        <v>372.31295687134502</v>
      </c>
      <c r="E508">
        <v>308.511355377906</v>
      </c>
      <c r="F508">
        <v>361.79095784023599</v>
      </c>
      <c r="G508">
        <v>353.98964285714197</v>
      </c>
      <c r="H508">
        <v>332.42001488095201</v>
      </c>
      <c r="I508">
        <v>374.92548076922998</v>
      </c>
      <c r="J508">
        <v>472.00550717213099</v>
      </c>
      <c r="K508">
        <v>448.29433981787997</v>
      </c>
      <c r="L508">
        <v>399.84218750000002</v>
      </c>
      <c r="M508">
        <v>461.00222821302799</v>
      </c>
      <c r="N508">
        <v>692.28285389072801</v>
      </c>
      <c r="O508">
        <v>338.478267045454</v>
      </c>
      <c r="P508">
        <v>498.794024493243</v>
      </c>
      <c r="Q508">
        <v>712.03792198905103</v>
      </c>
      <c r="R508">
        <v>566.84282726377899</v>
      </c>
      <c r="S508">
        <v>488.51861213235202</v>
      </c>
      <c r="T508">
        <v>459.30019873903501</v>
      </c>
      <c r="U508">
        <v>472.50109011627899</v>
      </c>
      <c r="V508">
        <v>420.340158770161</v>
      </c>
      <c r="W508">
        <v>456.44744029471502</v>
      </c>
      <c r="X508">
        <v>353.643058401639</v>
      </c>
      <c r="Y508">
        <v>557.018062232906</v>
      </c>
      <c r="Z508">
        <v>474.11208417338702</v>
      </c>
      <c r="AA508">
        <v>520.75546183628296</v>
      </c>
      <c r="AB508" t="s">
        <v>41</v>
      </c>
    </row>
    <row r="509" spans="1:28" x14ac:dyDescent="0.3">
      <c r="A509">
        <f t="shared" si="7"/>
        <v>508</v>
      </c>
      <c r="B509">
        <v>7</v>
      </c>
      <c r="C509">
        <v>38</v>
      </c>
      <c r="D509">
        <v>515.36164607558101</v>
      </c>
      <c r="E509">
        <v>393.468052455357</v>
      </c>
      <c r="F509">
        <v>474.49574288922099</v>
      </c>
      <c r="G509">
        <v>454.58537612275398</v>
      </c>
      <c r="H509">
        <v>430.57397037572201</v>
      </c>
      <c r="I509">
        <v>498.98068820224699</v>
      </c>
      <c r="J509">
        <v>679.93685433884298</v>
      </c>
      <c r="K509">
        <v>620.29049223856202</v>
      </c>
      <c r="L509">
        <v>467.37537202380901</v>
      </c>
      <c r="M509">
        <v>447.82855017006801</v>
      </c>
      <c r="N509">
        <v>652.85926870748301</v>
      </c>
      <c r="O509">
        <v>516.43441242514905</v>
      </c>
      <c r="P509">
        <v>645.69873366012996</v>
      </c>
      <c r="Q509">
        <v>592.90841090425499</v>
      </c>
      <c r="R509">
        <v>664.28503605769197</v>
      </c>
      <c r="S509">
        <v>523.8125</v>
      </c>
      <c r="T509">
        <v>718.88828855140105</v>
      </c>
      <c r="U509">
        <v>513.61322206439399</v>
      </c>
      <c r="V509">
        <v>645.89755434782603</v>
      </c>
      <c r="W509">
        <v>554.4765625</v>
      </c>
      <c r="X509">
        <v>500.61220472440903</v>
      </c>
      <c r="Y509">
        <v>671.63799894957901</v>
      </c>
      <c r="Z509">
        <v>587.83458161157</v>
      </c>
      <c r="AA509">
        <v>612.33725052521004</v>
      </c>
      <c r="AB509" t="s">
        <v>41</v>
      </c>
    </row>
    <row r="510" spans="1:28" x14ac:dyDescent="0.3">
      <c r="A510">
        <f t="shared" si="7"/>
        <v>509</v>
      </c>
      <c r="B510">
        <v>7</v>
      </c>
      <c r="C510">
        <v>39</v>
      </c>
      <c r="D510">
        <v>677.02244917168605</v>
      </c>
      <c r="E510">
        <v>369.49676011029402</v>
      </c>
      <c r="F510">
        <v>554.00126309880204</v>
      </c>
      <c r="G510">
        <v>530.28499251496999</v>
      </c>
      <c r="H510">
        <v>453.01347305389203</v>
      </c>
      <c r="I510">
        <v>524.40683035714198</v>
      </c>
      <c r="J510">
        <v>656.45132688492004</v>
      </c>
      <c r="K510">
        <v>454.26990445859798</v>
      </c>
      <c r="L510">
        <v>429.57667477544902</v>
      </c>
      <c r="M510">
        <v>449.08159147350898</v>
      </c>
      <c r="N510">
        <v>445.85479166666602</v>
      </c>
      <c r="O510">
        <v>343.43884858630901</v>
      </c>
      <c r="P510">
        <v>609.34375</v>
      </c>
      <c r="Q510">
        <v>560.12616921768699</v>
      </c>
      <c r="R510">
        <v>660.55538194444398</v>
      </c>
      <c r="S510">
        <v>496.85382543103401</v>
      </c>
      <c r="T510">
        <v>551.97025997899095</v>
      </c>
      <c r="U510">
        <v>594.67211538461504</v>
      </c>
      <c r="V510">
        <v>553.33255413385803</v>
      </c>
      <c r="W510">
        <v>568.51643518518495</v>
      </c>
      <c r="X510">
        <v>483.03736979166598</v>
      </c>
      <c r="Y510">
        <v>533.75133236434101</v>
      </c>
      <c r="Z510">
        <v>482.45388862781903</v>
      </c>
      <c r="AA510">
        <v>642.60116859243601</v>
      </c>
      <c r="AB510" t="s">
        <v>41</v>
      </c>
    </row>
    <row r="511" spans="1:28" x14ac:dyDescent="0.3">
      <c r="A511">
        <f t="shared" si="7"/>
        <v>510</v>
      </c>
      <c r="B511">
        <v>7</v>
      </c>
      <c r="C511">
        <v>40</v>
      </c>
      <c r="D511">
        <v>587.16535659509202</v>
      </c>
      <c r="E511">
        <v>247.82289341517799</v>
      </c>
      <c r="F511">
        <v>384.11290015243901</v>
      </c>
      <c r="G511">
        <v>481.42798713235197</v>
      </c>
      <c r="H511">
        <v>306.45642843364197</v>
      </c>
      <c r="I511">
        <v>365.939568014705</v>
      </c>
      <c r="J511">
        <v>418.31244255514702</v>
      </c>
      <c r="K511">
        <v>229.53404017857099</v>
      </c>
      <c r="L511">
        <v>215.16881396198801</v>
      </c>
      <c r="M511">
        <v>372.064350328947</v>
      </c>
      <c r="N511">
        <v>226.607524671052</v>
      </c>
      <c r="O511">
        <v>380.15553160919501</v>
      </c>
      <c r="P511">
        <v>293.09258868243199</v>
      </c>
      <c r="Q511">
        <v>365.722185283687</v>
      </c>
      <c r="R511">
        <v>397.53797743055497</v>
      </c>
      <c r="S511">
        <v>231.64104055851001</v>
      </c>
      <c r="T511">
        <v>371.829839939024</v>
      </c>
      <c r="U511">
        <v>397.01444404069701</v>
      </c>
      <c r="V511">
        <v>272.49961529356</v>
      </c>
      <c r="W511">
        <v>380.43524305555502</v>
      </c>
      <c r="X511">
        <v>244.739583333333</v>
      </c>
      <c r="Y511">
        <v>422.86042076771599</v>
      </c>
      <c r="Z511">
        <v>534.84621710526301</v>
      </c>
      <c r="AA511">
        <v>473.52095734126902</v>
      </c>
      <c r="AB511" t="s">
        <v>41</v>
      </c>
    </row>
    <row r="512" spans="1:28" x14ac:dyDescent="0.3">
      <c r="A512">
        <f t="shared" si="7"/>
        <v>511</v>
      </c>
      <c r="B512">
        <v>7</v>
      </c>
      <c r="C512">
        <v>41</v>
      </c>
      <c r="D512">
        <v>463.83781645569599</v>
      </c>
      <c r="E512">
        <v>286.55145958083801</v>
      </c>
      <c r="F512">
        <v>399.01864121835399</v>
      </c>
      <c r="G512">
        <v>649.05953998447205</v>
      </c>
      <c r="H512">
        <v>323.39772294207302</v>
      </c>
      <c r="I512">
        <v>254.09964404585699</v>
      </c>
      <c r="J512">
        <v>359.853160511363</v>
      </c>
      <c r="K512">
        <v>212.08647260273901</v>
      </c>
      <c r="L512">
        <v>290.32346191406202</v>
      </c>
      <c r="M512">
        <v>557.85013724662099</v>
      </c>
      <c r="N512">
        <v>202.59894386574001</v>
      </c>
      <c r="O512">
        <v>281.89087337427702</v>
      </c>
      <c r="P512">
        <v>168.55811516970101</v>
      </c>
      <c r="Q512">
        <v>301.156850961538</v>
      </c>
      <c r="R512">
        <v>222.31897239963499</v>
      </c>
      <c r="S512">
        <v>237.05632560483801</v>
      </c>
      <c r="T512">
        <v>490.95745738636299</v>
      </c>
      <c r="U512">
        <v>380.57538094008203</v>
      </c>
      <c r="V512">
        <v>189.522992886178</v>
      </c>
      <c r="W512">
        <v>176.667985162815</v>
      </c>
      <c r="X512">
        <v>213.594310322745</v>
      </c>
      <c r="Y512">
        <v>352.52179439484098</v>
      </c>
      <c r="Z512">
        <v>484.06234975961502</v>
      </c>
      <c r="AA512">
        <v>210.016916830708</v>
      </c>
      <c r="AB512" t="s">
        <v>41</v>
      </c>
    </row>
    <row r="513" spans="1:28" x14ac:dyDescent="0.3">
      <c r="A513">
        <f t="shared" si="7"/>
        <v>512</v>
      </c>
      <c r="B513">
        <v>7</v>
      </c>
      <c r="C513">
        <v>42</v>
      </c>
      <c r="D513">
        <v>212.23595667177901</v>
      </c>
      <c r="E513">
        <v>297.78848121279702</v>
      </c>
      <c r="F513">
        <v>271.107125197784</v>
      </c>
      <c r="G513">
        <v>342.117774566474</v>
      </c>
      <c r="H513">
        <v>239.85212387724499</v>
      </c>
      <c r="I513">
        <v>272.97554548816498</v>
      </c>
      <c r="J513">
        <v>338.982469512195</v>
      </c>
      <c r="K513">
        <v>159.10120234928999</v>
      </c>
      <c r="L513">
        <v>183.18204126602501</v>
      </c>
      <c r="M513">
        <v>342.66319132194201</v>
      </c>
      <c r="N513">
        <v>209.25221354166601</v>
      </c>
      <c r="O513">
        <v>447.56315835674098</v>
      </c>
      <c r="P513">
        <v>204.82561001712301</v>
      </c>
      <c r="Q513">
        <v>284.85720802919701</v>
      </c>
      <c r="R513">
        <v>248.48775133236401</v>
      </c>
      <c r="S513">
        <v>235.75146087398301</v>
      </c>
      <c r="T513">
        <v>268.43285228587899</v>
      </c>
      <c r="U513">
        <v>241.731841216216</v>
      </c>
      <c r="V513">
        <v>188.97722486412999</v>
      </c>
      <c r="W513">
        <v>155.10051972987199</v>
      </c>
      <c r="X513">
        <v>245.59644796080499</v>
      </c>
      <c r="Y513">
        <v>266.24029894111499</v>
      </c>
      <c r="Z513">
        <v>316.75515625000003</v>
      </c>
      <c r="AA513">
        <v>240.10092329545401</v>
      </c>
      <c r="AB513" t="s">
        <v>41</v>
      </c>
    </row>
    <row r="514" spans="1:28" x14ac:dyDescent="0.3">
      <c r="A514">
        <f t="shared" si="7"/>
        <v>513</v>
      </c>
      <c r="B514">
        <v>7</v>
      </c>
      <c r="C514">
        <v>43</v>
      </c>
      <c r="D514">
        <v>223.87275449101699</v>
      </c>
      <c r="E514">
        <v>361.34783793604601</v>
      </c>
      <c r="F514">
        <v>224.75381268712499</v>
      </c>
      <c r="G514">
        <v>249.24650493421001</v>
      </c>
      <c r="H514">
        <v>209.826148897058</v>
      </c>
      <c r="I514">
        <v>273.45492450842698</v>
      </c>
      <c r="J514">
        <v>237.88457812499999</v>
      </c>
      <c r="K514">
        <v>160.32937442555101</v>
      </c>
      <c r="L514">
        <v>194.38955078124999</v>
      </c>
      <c r="M514">
        <v>186.28712363138601</v>
      </c>
      <c r="N514">
        <v>272.86089085820799</v>
      </c>
      <c r="O514">
        <v>272.95589866863901</v>
      </c>
      <c r="P514">
        <v>203.3671875</v>
      </c>
      <c r="Q514">
        <v>274.59983915441097</v>
      </c>
      <c r="R514">
        <v>269.30373400590503</v>
      </c>
      <c r="S514">
        <v>191.19634288877899</v>
      </c>
      <c r="T514">
        <v>225.752880031779</v>
      </c>
      <c r="U514">
        <v>203.382411858974</v>
      </c>
      <c r="V514">
        <v>192.60118140243901</v>
      </c>
      <c r="W514">
        <v>184.56496542008099</v>
      </c>
      <c r="X514">
        <v>371.35759374999998</v>
      </c>
      <c r="Y514">
        <v>333.42940398185402</v>
      </c>
      <c r="Z514">
        <v>276.67149697580601</v>
      </c>
      <c r="AA514">
        <v>209.78694020669201</v>
      </c>
      <c r="AB514" t="s">
        <v>41</v>
      </c>
    </row>
    <row r="515" spans="1:28" x14ac:dyDescent="0.3">
      <c r="A515">
        <f t="shared" si="7"/>
        <v>514</v>
      </c>
      <c r="B515">
        <v>7</v>
      </c>
      <c r="C515">
        <v>44</v>
      </c>
      <c r="D515">
        <v>185.264704561781</v>
      </c>
      <c r="E515">
        <v>303.02178819444401</v>
      </c>
      <c r="F515">
        <v>169.61238326149399</v>
      </c>
      <c r="G515">
        <v>315.41259765625</v>
      </c>
      <c r="H515">
        <v>181.78750887784</v>
      </c>
      <c r="I515">
        <v>178.53690089536499</v>
      </c>
      <c r="J515">
        <v>199.308817879098</v>
      </c>
      <c r="K515">
        <v>162.04371063468901</v>
      </c>
      <c r="L515">
        <v>218.21571691176399</v>
      </c>
      <c r="M515">
        <v>306.88404281496003</v>
      </c>
      <c r="N515">
        <v>261.02992788461501</v>
      </c>
      <c r="O515">
        <v>220.6142578125</v>
      </c>
      <c r="P515">
        <v>188.29826586174201</v>
      </c>
      <c r="Q515">
        <v>377.66252460629897</v>
      </c>
      <c r="R515">
        <v>200.80111694335901</v>
      </c>
      <c r="S515">
        <v>171.58903125000001</v>
      </c>
      <c r="T515">
        <v>211.97662601626001</v>
      </c>
      <c r="U515">
        <v>260.61083587398298</v>
      </c>
      <c r="V515">
        <v>204.796908103813</v>
      </c>
      <c r="W515">
        <v>186.91790197649499</v>
      </c>
      <c r="X515">
        <v>281.64613970588198</v>
      </c>
      <c r="Y515">
        <v>268.36239495798299</v>
      </c>
      <c r="Z515">
        <v>277.05717329545399</v>
      </c>
      <c r="AA515">
        <v>186.51615203373001</v>
      </c>
      <c r="AB515" t="s">
        <v>41</v>
      </c>
    </row>
    <row r="516" spans="1:28" x14ac:dyDescent="0.3">
      <c r="A516">
        <f t="shared" ref="A516:A579" si="8">ROW(A515)</f>
        <v>515</v>
      </c>
      <c r="B516">
        <v>7</v>
      </c>
      <c r="C516">
        <v>45</v>
      </c>
      <c r="D516">
        <v>159.84310281065001</v>
      </c>
      <c r="E516">
        <v>174.69620535714199</v>
      </c>
      <c r="F516">
        <v>159.011649816176</v>
      </c>
      <c r="G516">
        <v>263.13644301470498</v>
      </c>
      <c r="H516">
        <v>145.814599891618</v>
      </c>
      <c r="I516">
        <v>180.510515079941</v>
      </c>
      <c r="J516">
        <v>206.830734779094</v>
      </c>
      <c r="K516">
        <v>137.292686060855</v>
      </c>
      <c r="L516">
        <v>132.94460888975101</v>
      </c>
      <c r="M516">
        <v>256.26745605468699</v>
      </c>
      <c r="N516">
        <v>155.41949152542301</v>
      </c>
      <c r="O516">
        <v>191.86638183593701</v>
      </c>
      <c r="P516">
        <v>143.69246874999999</v>
      </c>
      <c r="Q516">
        <v>285.75094288793099</v>
      </c>
      <c r="R516">
        <v>118.90248902376</v>
      </c>
      <c r="S516">
        <v>148.85648930180099</v>
      </c>
      <c r="T516">
        <v>181.82927594866001</v>
      </c>
      <c r="U516">
        <v>258.36596467391303</v>
      </c>
      <c r="V516">
        <v>189.67595720720701</v>
      </c>
      <c r="W516">
        <v>131.130086616847</v>
      </c>
      <c r="X516">
        <v>247.00388941271501</v>
      </c>
      <c r="Y516">
        <v>190.60039779243101</v>
      </c>
      <c r="Z516">
        <v>311.80029728982299</v>
      </c>
      <c r="AA516">
        <v>134.97130166330601</v>
      </c>
      <c r="AB516" t="s">
        <v>41</v>
      </c>
    </row>
    <row r="517" spans="1:28" x14ac:dyDescent="0.3">
      <c r="A517">
        <f t="shared" si="8"/>
        <v>516</v>
      </c>
      <c r="B517">
        <v>7</v>
      </c>
      <c r="C517">
        <v>46</v>
      </c>
      <c r="D517">
        <v>162.079635265261</v>
      </c>
      <c r="E517">
        <v>182.208546605603</v>
      </c>
      <c r="F517">
        <v>108.656055829678</v>
      </c>
      <c r="G517">
        <v>134.90860288742601</v>
      </c>
      <c r="H517">
        <v>99.632662259615302</v>
      </c>
      <c r="I517">
        <v>130.69155649038399</v>
      </c>
      <c r="J517">
        <v>180.62279647435801</v>
      </c>
      <c r="K517">
        <v>51.121974257172099</v>
      </c>
      <c r="L517">
        <v>119.24672851562499</v>
      </c>
      <c r="M517">
        <v>211.93922061011901</v>
      </c>
      <c r="N517">
        <v>120.149439102564</v>
      </c>
      <c r="O517">
        <v>206.37021246188999</v>
      </c>
      <c r="P517">
        <v>69.5655703125</v>
      </c>
      <c r="Q517">
        <v>248.01122089460699</v>
      </c>
      <c r="R517">
        <v>103.34243122329001</v>
      </c>
      <c r="S517">
        <v>76.873728006827704</v>
      </c>
      <c r="T517">
        <v>185.10293692129599</v>
      </c>
      <c r="U517">
        <v>193.95351562499999</v>
      </c>
      <c r="V517">
        <v>116.685242259174</v>
      </c>
      <c r="W517">
        <v>167.2593359375</v>
      </c>
      <c r="X517">
        <v>275.12126068376</v>
      </c>
      <c r="Y517">
        <v>76.8867466517857</v>
      </c>
      <c r="Z517">
        <v>277.91926457331698</v>
      </c>
      <c r="AA517">
        <v>111.025267454954</v>
      </c>
      <c r="AB517" t="s">
        <v>41</v>
      </c>
    </row>
    <row r="518" spans="1:28" x14ac:dyDescent="0.3">
      <c r="A518">
        <f t="shared" si="8"/>
        <v>517</v>
      </c>
      <c r="B518">
        <v>7</v>
      </c>
      <c r="C518">
        <v>47</v>
      </c>
      <c r="D518">
        <v>242.45945581896501</v>
      </c>
      <c r="E518">
        <v>300.03692977729798</v>
      </c>
      <c r="F518">
        <v>121.140485491071</v>
      </c>
      <c r="G518">
        <v>274.50570039970899</v>
      </c>
      <c r="H518">
        <v>132.492950790229</v>
      </c>
      <c r="I518">
        <v>225.26037097953201</v>
      </c>
      <c r="J518">
        <v>248.49252181869301</v>
      </c>
      <c r="K518">
        <v>82.447203621031704</v>
      </c>
      <c r="L518">
        <v>170.62241210937501</v>
      </c>
      <c r="M518">
        <v>280.300050813008</v>
      </c>
      <c r="N518">
        <v>204.00836131198301</v>
      </c>
      <c r="O518">
        <v>272.41124260355002</v>
      </c>
      <c r="P518">
        <v>93.613265624999997</v>
      </c>
      <c r="Q518">
        <v>319.12780643203803</v>
      </c>
      <c r="R518">
        <v>239.343617584745</v>
      </c>
      <c r="S518">
        <v>199.301595052083</v>
      </c>
      <c r="T518">
        <v>322.68955414870601</v>
      </c>
      <c r="U518">
        <v>251.826759708737</v>
      </c>
      <c r="V518">
        <v>130.29319802989099</v>
      </c>
      <c r="W518">
        <v>330.83721301020398</v>
      </c>
      <c r="X518">
        <v>308.28009510869498</v>
      </c>
      <c r="Y518">
        <v>92.770600818452294</v>
      </c>
      <c r="Z518">
        <v>234.82193688118801</v>
      </c>
      <c r="AA518">
        <v>92.980788658405103</v>
      </c>
      <c r="AB518" t="s">
        <v>41</v>
      </c>
    </row>
    <row r="519" spans="1:28" x14ac:dyDescent="0.3">
      <c r="A519">
        <f t="shared" si="8"/>
        <v>518</v>
      </c>
      <c r="B519">
        <v>7</v>
      </c>
      <c r="C519">
        <v>48</v>
      </c>
      <c r="D519">
        <v>311.64140154367402</v>
      </c>
      <c r="E519">
        <v>327.185061416184</v>
      </c>
      <c r="F519">
        <v>180.23860265031601</v>
      </c>
      <c r="G519">
        <v>213.899348159509</v>
      </c>
      <c r="H519">
        <v>237.87844397189301</v>
      </c>
      <c r="I519">
        <v>286.57374458092397</v>
      </c>
      <c r="J519">
        <v>441.928218482906</v>
      </c>
      <c r="K519">
        <v>264.291090171755</v>
      </c>
      <c r="L519">
        <v>260.57976711783402</v>
      </c>
      <c r="M519">
        <v>424.43307086614101</v>
      </c>
      <c r="N519">
        <v>170.07868303571399</v>
      </c>
      <c r="O519">
        <v>288.49903579904998</v>
      </c>
      <c r="P519">
        <v>159.26865624999999</v>
      </c>
      <c r="Q519">
        <v>279.319512648809</v>
      </c>
      <c r="R519">
        <v>177.699186991869</v>
      </c>
      <c r="S519">
        <v>327.06898716517799</v>
      </c>
      <c r="T519">
        <v>381.53226023706799</v>
      </c>
      <c r="U519">
        <v>332.909449084051</v>
      </c>
      <c r="V519">
        <v>233.891811477803</v>
      </c>
      <c r="W519">
        <v>340.27208227040802</v>
      </c>
      <c r="X519">
        <v>318.28473011363599</v>
      </c>
      <c r="Y519">
        <v>194.631365094866</v>
      </c>
      <c r="Z519">
        <v>220.43389136904699</v>
      </c>
      <c r="AA519">
        <v>234.49104959239099</v>
      </c>
      <c r="AB519" t="s">
        <v>41</v>
      </c>
    </row>
    <row r="520" spans="1:28" x14ac:dyDescent="0.3">
      <c r="A520">
        <f t="shared" si="8"/>
        <v>519</v>
      </c>
      <c r="B520">
        <v>7</v>
      </c>
      <c r="C520">
        <v>49</v>
      </c>
      <c r="D520">
        <v>274.11780557753099</v>
      </c>
      <c r="E520">
        <v>240.79898389570499</v>
      </c>
      <c r="F520">
        <v>205.71120143581001</v>
      </c>
      <c r="G520">
        <v>243.28627232142799</v>
      </c>
      <c r="H520">
        <v>257.596412221337</v>
      </c>
      <c r="I520">
        <v>215.49236505681799</v>
      </c>
      <c r="J520">
        <v>259.415479811946</v>
      </c>
      <c r="K520">
        <v>122.16990661621</v>
      </c>
      <c r="L520">
        <v>361.08366935483798</v>
      </c>
      <c r="M520">
        <v>442.00884650735202</v>
      </c>
      <c r="N520">
        <v>144.83032010508799</v>
      </c>
      <c r="O520">
        <v>155.863882211538</v>
      </c>
      <c r="P520">
        <v>334.53769188596402</v>
      </c>
      <c r="Q520">
        <v>232.988536799065</v>
      </c>
      <c r="R520">
        <v>174.24970874451699</v>
      </c>
      <c r="S520">
        <v>130.349310980902</v>
      </c>
      <c r="T520">
        <v>413.905003324468</v>
      </c>
      <c r="U520">
        <v>396.17049225663698</v>
      </c>
      <c r="V520">
        <v>159.496083249327</v>
      </c>
      <c r="W520">
        <v>258.45102796052601</v>
      </c>
      <c r="X520">
        <v>194.43789062499999</v>
      </c>
      <c r="Y520">
        <v>393.62679993872501</v>
      </c>
      <c r="Z520">
        <v>231.08428332270401</v>
      </c>
      <c r="AA520">
        <v>206.717636536214</v>
      </c>
      <c r="AB520" t="s">
        <v>41</v>
      </c>
    </row>
    <row r="521" spans="1:28" x14ac:dyDescent="0.3">
      <c r="A521">
        <f t="shared" si="8"/>
        <v>520</v>
      </c>
      <c r="B521">
        <v>7</v>
      </c>
      <c r="C521">
        <v>50</v>
      </c>
      <c r="D521">
        <v>322.05583479020902</v>
      </c>
      <c r="E521">
        <v>168.93992502097299</v>
      </c>
      <c r="F521">
        <v>188.93417835884301</v>
      </c>
      <c r="G521">
        <v>247.73117659395899</v>
      </c>
      <c r="H521">
        <v>256.200005425347</v>
      </c>
      <c r="I521">
        <v>123.220075757575</v>
      </c>
      <c r="J521">
        <v>187.91895666787701</v>
      </c>
      <c r="K521">
        <v>168.218484526699</v>
      </c>
      <c r="L521">
        <v>221.759223090277</v>
      </c>
      <c r="M521">
        <v>338.96729811946898</v>
      </c>
      <c r="N521">
        <v>163.43570006127399</v>
      </c>
      <c r="O521">
        <v>122.727836879432</v>
      </c>
      <c r="P521">
        <v>266.37197970360802</v>
      </c>
      <c r="Q521">
        <v>343.18711786684702</v>
      </c>
      <c r="R521">
        <v>231.4237109375</v>
      </c>
      <c r="S521">
        <v>117.91926326308101</v>
      </c>
      <c r="T521">
        <v>411.068359375</v>
      </c>
      <c r="U521">
        <v>320.92479440789401</v>
      </c>
      <c r="V521">
        <v>121.499818313953</v>
      </c>
      <c r="W521">
        <v>341.82279411764699</v>
      </c>
      <c r="X521">
        <v>230.80878429878001</v>
      </c>
      <c r="Y521">
        <v>355.59333304072999</v>
      </c>
      <c r="Z521">
        <v>257.91719714506098</v>
      </c>
      <c r="AA521">
        <v>209.041917067307</v>
      </c>
      <c r="AB521" t="s">
        <v>41</v>
      </c>
    </row>
    <row r="522" spans="1:28" x14ac:dyDescent="0.3">
      <c r="A522">
        <f t="shared" si="8"/>
        <v>521</v>
      </c>
      <c r="B522">
        <v>7</v>
      </c>
      <c r="C522">
        <v>51</v>
      </c>
      <c r="D522">
        <v>260.72718523550702</v>
      </c>
      <c r="E522">
        <v>183.08624662769699</v>
      </c>
      <c r="F522">
        <v>205.46032986111101</v>
      </c>
      <c r="G522">
        <v>231.26715959821399</v>
      </c>
      <c r="H522">
        <v>195.64360249125801</v>
      </c>
      <c r="I522">
        <v>239.779516763245</v>
      </c>
      <c r="J522">
        <v>154.610561899038</v>
      </c>
      <c r="K522">
        <v>288.37092752659498</v>
      </c>
      <c r="L522">
        <v>191.53516981336799</v>
      </c>
      <c r="M522">
        <v>311.796659977064</v>
      </c>
      <c r="N522">
        <v>284.042116855053</v>
      </c>
      <c r="O522">
        <v>94.2825836637126</v>
      </c>
      <c r="P522">
        <v>146.373046875</v>
      </c>
      <c r="Q522">
        <v>327.74207261029397</v>
      </c>
      <c r="R522">
        <v>162.99516726762801</v>
      </c>
      <c r="S522">
        <v>167.09593749999999</v>
      </c>
      <c r="T522">
        <v>482.57597373188401</v>
      </c>
      <c r="U522">
        <v>235.14422865316899</v>
      </c>
      <c r="V522">
        <v>169.65059168198499</v>
      </c>
      <c r="W522">
        <v>398.52984260110202</v>
      </c>
      <c r="X522">
        <v>215.43777043269199</v>
      </c>
      <c r="Y522">
        <v>219.14709102746201</v>
      </c>
      <c r="Z522">
        <v>164.84881510416599</v>
      </c>
      <c r="AA522">
        <v>103.684012276785</v>
      </c>
      <c r="AB522" t="s">
        <v>41</v>
      </c>
    </row>
    <row r="523" spans="1:28" x14ac:dyDescent="0.3">
      <c r="A523">
        <f t="shared" si="8"/>
        <v>522</v>
      </c>
      <c r="B523">
        <v>7</v>
      </c>
      <c r="C523">
        <v>52</v>
      </c>
      <c r="D523">
        <v>291.020851672535</v>
      </c>
      <c r="E523">
        <v>318.15514964788701</v>
      </c>
      <c r="F523">
        <v>183.46740989963499</v>
      </c>
      <c r="G523">
        <v>363.31121575342399</v>
      </c>
      <c r="H523">
        <v>257.64603365384602</v>
      </c>
      <c r="I523">
        <v>232.050859899328</v>
      </c>
      <c r="J523">
        <v>331.20863381410197</v>
      </c>
      <c r="K523">
        <v>211.33375000000001</v>
      </c>
      <c r="L523">
        <v>263.88220730633799</v>
      </c>
      <c r="M523">
        <v>313.25757575757501</v>
      </c>
      <c r="N523">
        <v>164.042801057449</v>
      </c>
      <c r="O523">
        <v>171.64293453467101</v>
      </c>
      <c r="P523">
        <v>194.97027853260801</v>
      </c>
      <c r="Q523">
        <v>363.80657623626303</v>
      </c>
      <c r="R523">
        <v>192.047122231012</v>
      </c>
      <c r="S523">
        <v>210.85954378858</v>
      </c>
      <c r="T523">
        <v>443.64260057471199</v>
      </c>
      <c r="U523">
        <v>293.61098500844503</v>
      </c>
      <c r="V523">
        <v>162.641842532467</v>
      </c>
      <c r="W523">
        <v>353.862463048986</v>
      </c>
      <c r="X523">
        <v>174.28987418831099</v>
      </c>
      <c r="Y523">
        <v>183.81139081790101</v>
      </c>
      <c r="Z523">
        <v>212.42437900640999</v>
      </c>
      <c r="AA523">
        <v>100.76680100132</v>
      </c>
      <c r="AB523" t="s">
        <v>41</v>
      </c>
    </row>
    <row r="524" spans="1:28" x14ac:dyDescent="0.3">
      <c r="A524">
        <f t="shared" si="8"/>
        <v>523</v>
      </c>
      <c r="B524">
        <v>7</v>
      </c>
      <c r="C524">
        <v>53</v>
      </c>
      <c r="D524">
        <v>397.402057926829</v>
      </c>
      <c r="E524">
        <v>446.096089071856</v>
      </c>
      <c r="F524">
        <v>262.67201704545403</v>
      </c>
      <c r="G524">
        <v>396.08025147928902</v>
      </c>
      <c r="H524">
        <v>366.33786764705798</v>
      </c>
      <c r="I524">
        <v>311.43340662425101</v>
      </c>
      <c r="J524">
        <v>410.37335205078102</v>
      </c>
      <c r="K524">
        <v>237.091175426136</v>
      </c>
      <c r="L524">
        <v>278.18899498456699</v>
      </c>
      <c r="M524">
        <v>342.67607717803003</v>
      </c>
      <c r="N524">
        <v>224.67001201923</v>
      </c>
      <c r="O524">
        <v>265.15083564082198</v>
      </c>
      <c r="P524">
        <v>310.01213942307601</v>
      </c>
      <c r="Q524">
        <v>443.273952277131</v>
      </c>
      <c r="R524">
        <v>216.15066503099101</v>
      </c>
      <c r="S524">
        <v>289.99318749999998</v>
      </c>
      <c r="T524">
        <v>476.115966796875</v>
      </c>
      <c r="U524">
        <v>294.35682333669303</v>
      </c>
      <c r="V524">
        <v>239.316521139705</v>
      </c>
      <c r="W524">
        <v>301.26877626050401</v>
      </c>
      <c r="X524">
        <v>328.01190776209597</v>
      </c>
      <c r="Y524">
        <v>439.158482142857</v>
      </c>
      <c r="Z524">
        <v>353.69390869140602</v>
      </c>
      <c r="AA524">
        <v>166.66217341188499</v>
      </c>
      <c r="AB524" t="s">
        <v>41</v>
      </c>
    </row>
    <row r="525" spans="1:28" x14ac:dyDescent="0.3">
      <c r="A525">
        <f t="shared" si="8"/>
        <v>524</v>
      </c>
      <c r="B525">
        <v>7</v>
      </c>
      <c r="C525">
        <v>54</v>
      </c>
      <c r="D525">
        <v>631.56272977941103</v>
      </c>
      <c r="E525">
        <v>463.42843934911201</v>
      </c>
      <c r="F525">
        <v>540.62146577380895</v>
      </c>
      <c r="G525">
        <v>604.30333083832295</v>
      </c>
      <c r="H525">
        <v>668.48610591317299</v>
      </c>
      <c r="I525">
        <v>642.58422707100499</v>
      </c>
      <c r="J525">
        <v>727.49328613281205</v>
      </c>
      <c r="K525">
        <v>570.53276585820799</v>
      </c>
      <c r="L525">
        <v>548.96070359281396</v>
      </c>
      <c r="M525">
        <v>780.85980603448195</v>
      </c>
      <c r="N525">
        <v>351.839273494525</v>
      </c>
      <c r="O525">
        <v>420.73486024844698</v>
      </c>
      <c r="P525">
        <v>762.10814468503895</v>
      </c>
      <c r="Q525">
        <v>723.48880762411295</v>
      </c>
      <c r="R525">
        <v>612.805135758196</v>
      </c>
      <c r="S525">
        <v>459.34576231060601</v>
      </c>
      <c r="T525">
        <v>825.14352318548299</v>
      </c>
      <c r="U525">
        <v>718.62714120370299</v>
      </c>
      <c r="V525">
        <v>439.30986483134899</v>
      </c>
      <c r="W525">
        <v>643.72021087398298</v>
      </c>
      <c r="X525">
        <v>412.07161458333297</v>
      </c>
      <c r="Y525">
        <v>702.56198347107397</v>
      </c>
      <c r="Z525">
        <v>443.13950047348402</v>
      </c>
      <c r="AA525">
        <v>484.50037802419303</v>
      </c>
      <c r="AB525" t="s">
        <v>41</v>
      </c>
    </row>
    <row r="526" spans="1:28" x14ac:dyDescent="0.3">
      <c r="A526">
        <f t="shared" si="8"/>
        <v>525</v>
      </c>
      <c r="B526">
        <v>7</v>
      </c>
      <c r="C526">
        <v>55</v>
      </c>
      <c r="D526">
        <v>393.36420925414302</v>
      </c>
      <c r="E526">
        <v>531.84366319444405</v>
      </c>
      <c r="F526">
        <v>349.802408854166</v>
      </c>
      <c r="G526">
        <v>489.409185082872</v>
      </c>
      <c r="H526">
        <v>508.64966643258401</v>
      </c>
      <c r="I526">
        <v>634.34841086647702</v>
      </c>
      <c r="J526">
        <v>439.70843864889702</v>
      </c>
      <c r="K526">
        <v>300.13062183276998</v>
      </c>
      <c r="L526">
        <v>475.73586727527999</v>
      </c>
      <c r="M526">
        <v>717.84612068965498</v>
      </c>
      <c r="N526">
        <v>323.73480017006801</v>
      </c>
      <c r="O526">
        <v>425.694581505847</v>
      </c>
      <c r="P526">
        <v>537.89472796762595</v>
      </c>
      <c r="Q526">
        <v>767.04510195035402</v>
      </c>
      <c r="R526">
        <v>262.94328703703701</v>
      </c>
      <c r="S526">
        <v>300.16497987689303</v>
      </c>
      <c r="T526">
        <v>566.02517361111097</v>
      </c>
      <c r="U526">
        <v>619.92355324074003</v>
      </c>
      <c r="V526">
        <v>384.26435185185102</v>
      </c>
      <c r="W526">
        <v>513.94902203237405</v>
      </c>
      <c r="X526">
        <v>489.42730200381601</v>
      </c>
      <c r="Y526">
        <v>455.57206748188401</v>
      </c>
      <c r="Z526">
        <v>456.24177631578902</v>
      </c>
      <c r="AA526">
        <v>335.226897321428</v>
      </c>
      <c r="AB526" t="s">
        <v>41</v>
      </c>
    </row>
    <row r="527" spans="1:28" x14ac:dyDescent="0.3">
      <c r="A527">
        <f t="shared" si="8"/>
        <v>526</v>
      </c>
      <c r="B527">
        <v>7</v>
      </c>
      <c r="C527">
        <v>56</v>
      </c>
      <c r="D527">
        <v>231.37088485962499</v>
      </c>
      <c r="E527">
        <v>254.42356418918899</v>
      </c>
      <c r="F527">
        <v>200.10928961748601</v>
      </c>
      <c r="G527">
        <v>215.61991974043701</v>
      </c>
      <c r="H527">
        <v>263.06228885135101</v>
      </c>
      <c r="I527">
        <v>304.34333995165701</v>
      </c>
      <c r="J527">
        <v>245.903385416666</v>
      </c>
      <c r="K527">
        <v>315.08183346518899</v>
      </c>
      <c r="L527">
        <v>216.834971438172</v>
      </c>
      <c r="M527">
        <v>429.89283608490501</v>
      </c>
      <c r="N527">
        <v>291.32360067246799</v>
      </c>
      <c r="O527">
        <v>207.830542127071</v>
      </c>
      <c r="P527">
        <v>333.69489859271499</v>
      </c>
      <c r="Q527">
        <v>371.78357263513499</v>
      </c>
      <c r="R527">
        <v>178.291917067307</v>
      </c>
      <c r="S527">
        <v>143.59483798238199</v>
      </c>
      <c r="T527">
        <v>302.87854897103603</v>
      </c>
      <c r="U527">
        <v>274.90798339843701</v>
      </c>
      <c r="V527">
        <v>231.53058619281001</v>
      </c>
      <c r="W527">
        <v>303.53695718344102</v>
      </c>
      <c r="X527">
        <v>217.709595556972</v>
      </c>
      <c r="Y527">
        <v>293.65750000000003</v>
      </c>
      <c r="Z527">
        <v>268.17987225506698</v>
      </c>
      <c r="AA527">
        <v>232.342146109271</v>
      </c>
      <c r="AB527" t="s">
        <v>41</v>
      </c>
    </row>
    <row r="528" spans="1:28" x14ac:dyDescent="0.3">
      <c r="A528">
        <f t="shared" si="8"/>
        <v>527</v>
      </c>
      <c r="B528">
        <v>7</v>
      </c>
      <c r="C528">
        <v>57</v>
      </c>
      <c r="D528">
        <v>291.07795423497203</v>
      </c>
      <c r="E528">
        <v>251.45370678191401</v>
      </c>
      <c r="F528">
        <v>233.565062830687</v>
      </c>
      <c r="G528">
        <v>208.72999085771201</v>
      </c>
      <c r="H528">
        <v>241.40248842592499</v>
      </c>
      <c r="I528">
        <v>320.84873896059702</v>
      </c>
      <c r="J528">
        <v>274.31877367424198</v>
      </c>
      <c r="K528">
        <v>217.076864121835</v>
      </c>
      <c r="L528">
        <v>263.36746499316899</v>
      </c>
      <c r="M528">
        <v>289.17207661290303</v>
      </c>
      <c r="N528">
        <v>234.880167128164</v>
      </c>
      <c r="O528">
        <v>215.23443938873601</v>
      </c>
      <c r="P528">
        <v>241.37291666666599</v>
      </c>
      <c r="Q528">
        <v>293.64292442375802</v>
      </c>
      <c r="R528">
        <v>178.18483886718701</v>
      </c>
      <c r="S528">
        <v>309.2333984375</v>
      </c>
      <c r="T528">
        <v>432.25699550653502</v>
      </c>
      <c r="U528">
        <v>308.570260761589</v>
      </c>
      <c r="V528">
        <v>252.66869308774801</v>
      </c>
      <c r="W528">
        <v>188.656848958333</v>
      </c>
      <c r="X528">
        <v>194.36612573406001</v>
      </c>
      <c r="Y528">
        <v>308.91219075520797</v>
      </c>
      <c r="Z528">
        <v>229.09154753989301</v>
      </c>
      <c r="AA528">
        <v>205.85425907257999</v>
      </c>
      <c r="AB528" t="s">
        <v>41</v>
      </c>
    </row>
    <row r="529" spans="1:28" x14ac:dyDescent="0.3">
      <c r="A529">
        <f t="shared" si="8"/>
        <v>528</v>
      </c>
      <c r="B529">
        <v>7</v>
      </c>
      <c r="C529">
        <v>58</v>
      </c>
      <c r="D529">
        <v>227.483264802631</v>
      </c>
      <c r="E529">
        <v>264.75683082460699</v>
      </c>
      <c r="F529">
        <v>243.88978494623601</v>
      </c>
      <c r="G529">
        <v>238.405919312169</v>
      </c>
      <c r="H529">
        <v>256.09784128289402</v>
      </c>
      <c r="I529">
        <v>221.30245535714201</v>
      </c>
      <c r="J529">
        <v>225.155956296992</v>
      </c>
      <c r="K529">
        <v>208.914049899193</v>
      </c>
      <c r="L529">
        <v>210.05460304054</v>
      </c>
      <c r="M529">
        <v>250.72608741554001</v>
      </c>
      <c r="N529">
        <v>148.815838320035</v>
      </c>
      <c r="O529">
        <v>140.70261783494399</v>
      </c>
      <c r="P529">
        <v>191.27425699300699</v>
      </c>
      <c r="Q529">
        <v>238.12549929511201</v>
      </c>
      <c r="R529">
        <v>217.44596774193499</v>
      </c>
      <c r="S529">
        <v>235.49441225165501</v>
      </c>
      <c r="T529">
        <v>285.61264780405401</v>
      </c>
      <c r="U529">
        <v>243.15037733843499</v>
      </c>
      <c r="V529">
        <v>150.98280972960899</v>
      </c>
      <c r="W529">
        <v>238.479157561188</v>
      </c>
      <c r="X529">
        <v>169.500633445945</v>
      </c>
      <c r="Y529">
        <v>208.99011058538699</v>
      </c>
      <c r="Z529">
        <v>177.90705915178501</v>
      </c>
      <c r="AA529">
        <v>126.61417373758201</v>
      </c>
      <c r="AB529" t="s">
        <v>41</v>
      </c>
    </row>
    <row r="530" spans="1:28" x14ac:dyDescent="0.3">
      <c r="A530">
        <f t="shared" si="8"/>
        <v>529</v>
      </c>
      <c r="B530">
        <v>7</v>
      </c>
      <c r="C530">
        <v>59</v>
      </c>
      <c r="D530">
        <v>330.51249999999999</v>
      </c>
      <c r="E530">
        <v>205.600260416666</v>
      </c>
      <c r="F530">
        <v>190.742827868852</v>
      </c>
      <c r="G530">
        <v>243.29575892857099</v>
      </c>
      <c r="H530">
        <v>205.311512936827</v>
      </c>
      <c r="I530">
        <v>211.93416078628999</v>
      </c>
      <c r="J530">
        <v>188.424942231514</v>
      </c>
      <c r="K530">
        <v>317.51545638489199</v>
      </c>
      <c r="L530">
        <v>214.13149602900501</v>
      </c>
      <c r="M530">
        <v>318.33722210570397</v>
      </c>
      <c r="N530">
        <v>316.11264038085898</v>
      </c>
      <c r="O530">
        <v>177.821141759776</v>
      </c>
      <c r="P530">
        <v>262.889293323863</v>
      </c>
      <c r="Q530">
        <v>197.707620059742</v>
      </c>
      <c r="R530">
        <v>279.87371692518201</v>
      </c>
      <c r="S530">
        <v>372.59245728417199</v>
      </c>
      <c r="T530">
        <v>282.63050545302002</v>
      </c>
      <c r="U530">
        <v>303.56116961050702</v>
      </c>
      <c r="V530">
        <v>426.09354745370302</v>
      </c>
      <c r="W530">
        <v>341.737177309782</v>
      </c>
      <c r="X530">
        <v>156.63992956912799</v>
      </c>
      <c r="Y530">
        <v>355.13905125899203</v>
      </c>
      <c r="Z530">
        <v>217.47348736702099</v>
      </c>
      <c r="AA530">
        <v>145.940972222222</v>
      </c>
      <c r="AB530" t="s">
        <v>41</v>
      </c>
    </row>
    <row r="531" spans="1:28" x14ac:dyDescent="0.3">
      <c r="A531">
        <f t="shared" si="8"/>
        <v>530</v>
      </c>
      <c r="B531">
        <v>7</v>
      </c>
      <c r="C531">
        <v>60</v>
      </c>
      <c r="D531">
        <v>175.42334509408599</v>
      </c>
      <c r="E531">
        <v>164.17647731050499</v>
      </c>
      <c r="F531">
        <v>215.117061491935</v>
      </c>
      <c r="G531">
        <v>174.51231408756601</v>
      </c>
      <c r="H531">
        <v>152.71338415658599</v>
      </c>
      <c r="I531">
        <v>163.35075216090399</v>
      </c>
      <c r="J531">
        <v>142.783359945255</v>
      </c>
      <c r="K531">
        <v>224.89113514458899</v>
      </c>
      <c r="L531">
        <v>150.82471228158599</v>
      </c>
      <c r="M531">
        <v>159.37079741379301</v>
      </c>
      <c r="N531">
        <v>105.60947857481</v>
      </c>
      <c r="O531">
        <v>55.3179069562146</v>
      </c>
      <c r="P531">
        <v>221.64893265845001</v>
      </c>
      <c r="Q531">
        <v>100.355915178571</v>
      </c>
      <c r="R531">
        <v>127.42626224347001</v>
      </c>
      <c r="S531">
        <v>132.35860218075501</v>
      </c>
      <c r="T531">
        <v>186.62668918918899</v>
      </c>
      <c r="U531">
        <v>309.53737692636901</v>
      </c>
      <c r="V531">
        <v>78.297415226063805</v>
      </c>
      <c r="W531">
        <v>209.39939990942</v>
      </c>
      <c r="X531">
        <v>127.70792164522</v>
      </c>
      <c r="Y531">
        <v>189.06102846746501</v>
      </c>
      <c r="Z531">
        <v>112.186197916666</v>
      </c>
      <c r="AA531">
        <v>131.23715672348399</v>
      </c>
      <c r="AB531" t="s">
        <v>41</v>
      </c>
    </row>
    <row r="532" spans="1:28" x14ac:dyDescent="0.3">
      <c r="A532">
        <f t="shared" si="8"/>
        <v>531</v>
      </c>
      <c r="B532">
        <v>7</v>
      </c>
      <c r="C532">
        <v>61</v>
      </c>
      <c r="D532">
        <v>171.15479793848101</v>
      </c>
      <c r="E532">
        <v>187.11950683593699</v>
      </c>
      <c r="F532">
        <v>207.44926097972899</v>
      </c>
      <c r="G532">
        <v>298.84600281084602</v>
      </c>
      <c r="H532">
        <v>267.81060987903197</v>
      </c>
      <c r="I532">
        <v>170.59398101478399</v>
      </c>
      <c r="J532">
        <v>263.62163048664098</v>
      </c>
      <c r="K532">
        <v>217.45946180555501</v>
      </c>
      <c r="L532">
        <v>179.522471788194</v>
      </c>
      <c r="M532">
        <v>248.39337904676199</v>
      </c>
      <c r="N532">
        <v>229.49011600378699</v>
      </c>
      <c r="O532">
        <v>57.407999909681998</v>
      </c>
      <c r="P532">
        <v>261.58093631628702</v>
      </c>
      <c r="Q532">
        <v>272.840176841085</v>
      </c>
      <c r="R532">
        <v>71.081783107069597</v>
      </c>
      <c r="S532">
        <v>196.28851818647499</v>
      </c>
      <c r="T532">
        <v>305.66234258395502</v>
      </c>
      <c r="U532">
        <v>187.64335123697899</v>
      </c>
      <c r="V532">
        <v>146.52540520055899</v>
      </c>
      <c r="W532">
        <v>178.249574722782</v>
      </c>
      <c r="X532">
        <v>120.139309790826</v>
      </c>
      <c r="Y532">
        <v>171.85354413777301</v>
      </c>
      <c r="Z532">
        <v>353.899153645833</v>
      </c>
      <c r="AA532">
        <v>91.459511408730094</v>
      </c>
      <c r="AB532" t="s">
        <v>41</v>
      </c>
    </row>
    <row r="533" spans="1:28" x14ac:dyDescent="0.3">
      <c r="A533">
        <f t="shared" si="8"/>
        <v>532</v>
      </c>
      <c r="B533">
        <v>7</v>
      </c>
      <c r="C533">
        <v>62</v>
      </c>
      <c r="D533">
        <v>233.949773848684</v>
      </c>
      <c r="E533">
        <v>133.65125411184201</v>
      </c>
      <c r="F533">
        <v>218.61936677631499</v>
      </c>
      <c r="G533">
        <v>337.91652199074002</v>
      </c>
      <c r="H533">
        <v>282.72696152553698</v>
      </c>
      <c r="I533">
        <v>142.77607996323499</v>
      </c>
      <c r="J533">
        <v>407.80477764423</v>
      </c>
      <c r="K533">
        <v>284.17270359848402</v>
      </c>
      <c r="L533">
        <v>188.38183029263001</v>
      </c>
      <c r="M533">
        <v>369.09024360236202</v>
      </c>
      <c r="N533">
        <v>350.63818359375</v>
      </c>
      <c r="O533">
        <v>126.143206716954</v>
      </c>
      <c r="P533">
        <v>313.94080105633799</v>
      </c>
      <c r="Q533">
        <v>349.08682947834598</v>
      </c>
      <c r="R533">
        <v>165.118605324074</v>
      </c>
      <c r="S533">
        <v>254.85324519230701</v>
      </c>
      <c r="T533">
        <v>264.60070800781199</v>
      </c>
      <c r="U533">
        <v>359.04351806640602</v>
      </c>
      <c r="V533">
        <v>272.30794270833297</v>
      </c>
      <c r="W533">
        <v>203.63734375000001</v>
      </c>
      <c r="X533">
        <v>195.93439275568099</v>
      </c>
      <c r="Y533">
        <v>361.517956637596</v>
      </c>
      <c r="Z533">
        <v>440.43031754032199</v>
      </c>
      <c r="AA533">
        <v>156.90008892276401</v>
      </c>
      <c r="AB533" t="s">
        <v>41</v>
      </c>
    </row>
    <row r="534" spans="1:28" x14ac:dyDescent="0.3">
      <c r="A534">
        <f t="shared" si="8"/>
        <v>533</v>
      </c>
      <c r="B534">
        <v>7</v>
      </c>
      <c r="C534">
        <v>63</v>
      </c>
      <c r="D534">
        <v>146.86782504857501</v>
      </c>
      <c r="E534">
        <v>215.96624028497399</v>
      </c>
      <c r="F534">
        <v>221.83483038101599</v>
      </c>
      <c r="G534">
        <v>343.83711139896297</v>
      </c>
      <c r="H534">
        <v>313.97929067460302</v>
      </c>
      <c r="I534">
        <v>276.63310339095699</v>
      </c>
      <c r="J534">
        <v>212.31893920898401</v>
      </c>
      <c r="K534">
        <v>146.53743255395599</v>
      </c>
      <c r="L534">
        <v>305.64613325140402</v>
      </c>
      <c r="M534">
        <v>225.91592187500001</v>
      </c>
      <c r="N534">
        <v>60.2939934529049</v>
      </c>
      <c r="O534">
        <v>237.48271322513801</v>
      </c>
      <c r="P534">
        <v>247.639322916666</v>
      </c>
      <c r="Q534">
        <v>384.58638478053399</v>
      </c>
      <c r="R534">
        <v>231.00944266732199</v>
      </c>
      <c r="S534">
        <v>190.407994394083</v>
      </c>
      <c r="T534">
        <v>300.54743303571399</v>
      </c>
      <c r="U534">
        <v>453.453262061403</v>
      </c>
      <c r="V534">
        <v>328.39574455492402</v>
      </c>
      <c r="W534">
        <v>138.32803125000001</v>
      </c>
      <c r="X534">
        <v>382.397545521653</v>
      </c>
      <c r="Y534">
        <v>237.47052304964501</v>
      </c>
      <c r="Z534">
        <v>342.51338420542601</v>
      </c>
      <c r="AA534">
        <v>140.45867919921801</v>
      </c>
      <c r="AB534" t="s">
        <v>41</v>
      </c>
    </row>
    <row r="535" spans="1:28" x14ac:dyDescent="0.3">
      <c r="A535">
        <f t="shared" si="8"/>
        <v>534</v>
      </c>
      <c r="B535">
        <v>7</v>
      </c>
      <c r="C535">
        <v>64</v>
      </c>
      <c r="D535">
        <v>351.67539267015701</v>
      </c>
      <c r="E535">
        <v>279.451856475515</v>
      </c>
      <c r="F535">
        <v>201.494522982804</v>
      </c>
      <c r="G535">
        <v>300.21028645833297</v>
      </c>
      <c r="H535">
        <v>274.29827302631497</v>
      </c>
      <c r="I535">
        <v>343.78816731770797</v>
      </c>
      <c r="J535">
        <v>382.00212779471502</v>
      </c>
      <c r="K535">
        <v>199.50998569542199</v>
      </c>
      <c r="L535">
        <v>207.550290178571</v>
      </c>
      <c r="M535">
        <v>389.89099566605802</v>
      </c>
      <c r="N535">
        <v>353.13603583916</v>
      </c>
      <c r="O535">
        <v>180.853558550824</v>
      </c>
      <c r="P535">
        <v>172.767351675724</v>
      </c>
      <c r="Q535">
        <v>279.720557369402</v>
      </c>
      <c r="R535">
        <v>156.57126075634</v>
      </c>
      <c r="S535">
        <v>240.871387453007</v>
      </c>
      <c r="T535">
        <v>446.55808683206101</v>
      </c>
      <c r="U535">
        <v>286.73462906504</v>
      </c>
      <c r="V535">
        <v>306.43155691964199</v>
      </c>
      <c r="W535">
        <v>363.69269729872798</v>
      </c>
      <c r="X535">
        <v>192.64131944444401</v>
      </c>
      <c r="Y535">
        <v>132.18646334134601</v>
      </c>
      <c r="Z535">
        <v>148.34406072443099</v>
      </c>
      <c r="AA535">
        <v>89.464552238805894</v>
      </c>
      <c r="AB535" t="s">
        <v>41</v>
      </c>
    </row>
    <row r="536" spans="1:28" x14ac:dyDescent="0.3">
      <c r="A536">
        <f t="shared" si="8"/>
        <v>535</v>
      </c>
      <c r="B536">
        <v>7</v>
      </c>
      <c r="C536">
        <v>65</v>
      </c>
      <c r="D536">
        <v>310.86751302083297</v>
      </c>
      <c r="E536">
        <v>233.08599698603999</v>
      </c>
      <c r="F536">
        <v>258.87942023026301</v>
      </c>
      <c r="G536">
        <v>399.42124048223297</v>
      </c>
      <c r="H536">
        <v>332.79862034574398</v>
      </c>
      <c r="I536">
        <v>377.96146647135402</v>
      </c>
      <c r="J536">
        <v>425.41412653688502</v>
      </c>
      <c r="K536">
        <v>215.856128246753</v>
      </c>
      <c r="L536">
        <v>276.33376266891798</v>
      </c>
      <c r="M536">
        <v>301.60590277777698</v>
      </c>
      <c r="N536">
        <v>215.533420138888</v>
      </c>
      <c r="O536">
        <v>207.19855385638201</v>
      </c>
      <c r="P536">
        <v>91.1447630957733</v>
      </c>
      <c r="Q536">
        <v>646.22385072314</v>
      </c>
      <c r="R536">
        <v>48.933116161040097</v>
      </c>
      <c r="S536">
        <v>188.21295939700701</v>
      </c>
      <c r="T536">
        <v>316.73005611795702</v>
      </c>
      <c r="U536">
        <v>228.88991044207299</v>
      </c>
      <c r="V536">
        <v>182.408981437969</v>
      </c>
      <c r="W536">
        <v>206.747078125</v>
      </c>
      <c r="X536">
        <v>225.26729266826899</v>
      </c>
      <c r="Y536">
        <v>64.767696496212096</v>
      </c>
      <c r="Z536">
        <v>178.70423876549501</v>
      </c>
      <c r="AA536">
        <v>58.732271352208599</v>
      </c>
      <c r="AB536" t="s">
        <v>41</v>
      </c>
    </row>
    <row r="537" spans="1:28" x14ac:dyDescent="0.3">
      <c r="A537">
        <f t="shared" si="8"/>
        <v>536</v>
      </c>
      <c r="B537">
        <v>7</v>
      </c>
      <c r="C537">
        <v>66</v>
      </c>
      <c r="D537">
        <v>222.668843587239</v>
      </c>
      <c r="E537">
        <v>220.195790816326</v>
      </c>
      <c r="F537">
        <v>396.571841931216</v>
      </c>
      <c r="G537">
        <v>320.92916932397901</v>
      </c>
      <c r="H537">
        <v>506.156333111702</v>
      </c>
      <c r="I537">
        <v>318.60401668848101</v>
      </c>
      <c r="J537">
        <v>1107.5924598623801</v>
      </c>
      <c r="K537">
        <v>120.516962756849</v>
      </c>
      <c r="L537">
        <v>307.926799368351</v>
      </c>
      <c r="M537">
        <v>448.04816513761398</v>
      </c>
      <c r="N537">
        <v>160.36968397556299</v>
      </c>
      <c r="O537">
        <v>205.77193322981299</v>
      </c>
      <c r="P537">
        <v>35.485747755619499</v>
      </c>
      <c r="Q537">
        <v>476.94231305803498</v>
      </c>
      <c r="R537">
        <v>50.396676036799001</v>
      </c>
      <c r="S537">
        <v>120.237234375</v>
      </c>
      <c r="T537">
        <v>276.05081275201599</v>
      </c>
      <c r="U537">
        <v>314.50570154671698</v>
      </c>
      <c r="V537">
        <v>132.52111460861599</v>
      </c>
      <c r="W537">
        <v>103.26709872159</v>
      </c>
      <c r="X537">
        <v>697.64313199626804</v>
      </c>
      <c r="Y537">
        <v>38.058453184185602</v>
      </c>
      <c r="Z537">
        <v>284.15008877840899</v>
      </c>
      <c r="AA537">
        <v>133.56394042968699</v>
      </c>
      <c r="AB537" t="s">
        <v>41</v>
      </c>
    </row>
    <row r="538" spans="1:28" x14ac:dyDescent="0.3">
      <c r="A538">
        <f t="shared" si="8"/>
        <v>537</v>
      </c>
      <c r="B538">
        <v>8</v>
      </c>
      <c r="C538">
        <v>0</v>
      </c>
      <c r="D538">
        <v>78.199995909685796</v>
      </c>
      <c r="E538">
        <v>74.880065917968693</v>
      </c>
      <c r="F538">
        <v>91.738271182345301</v>
      </c>
      <c r="G538">
        <v>75.5584276336984</v>
      </c>
      <c r="H538">
        <v>87.417047275640996</v>
      </c>
      <c r="I538">
        <v>87.261779155927798</v>
      </c>
      <c r="J538">
        <v>16.291065790881799</v>
      </c>
      <c r="K538">
        <v>20.696862399193499</v>
      </c>
      <c r="L538">
        <v>4.2716116313061603</v>
      </c>
      <c r="M538">
        <v>3.42249432732077</v>
      </c>
      <c r="N538">
        <v>9.4578866079343893</v>
      </c>
      <c r="O538">
        <v>8.4015713050717196</v>
      </c>
      <c r="P538">
        <v>17.030138635927901</v>
      </c>
      <c r="Q538">
        <v>15.211415950083801</v>
      </c>
      <c r="R538">
        <v>11.525576820856401</v>
      </c>
      <c r="S538">
        <v>18.744344873366</v>
      </c>
      <c r="T538">
        <v>2.9974867695509699</v>
      </c>
      <c r="U538">
        <v>2.28192103186319</v>
      </c>
      <c r="V538">
        <v>11.250341415405201</v>
      </c>
      <c r="W538">
        <v>6.0129749644886301</v>
      </c>
      <c r="X538">
        <v>4.0577806446650202</v>
      </c>
      <c r="Y538">
        <v>10.186661685805699</v>
      </c>
      <c r="Z538">
        <v>9.27808928009647</v>
      </c>
      <c r="AA538">
        <v>9.31347891000601</v>
      </c>
      <c r="AB538" t="s">
        <v>41</v>
      </c>
    </row>
    <row r="539" spans="1:28" x14ac:dyDescent="0.3">
      <c r="A539">
        <f t="shared" si="8"/>
        <v>538</v>
      </c>
      <c r="B539">
        <v>8</v>
      </c>
      <c r="C539">
        <v>1</v>
      </c>
      <c r="D539">
        <v>78.854553542212003</v>
      </c>
      <c r="E539">
        <v>81.7582194010416</v>
      </c>
      <c r="F539">
        <v>88.083164669689097</v>
      </c>
      <c r="G539">
        <v>76.899761396585006</v>
      </c>
      <c r="H539">
        <v>90.339444944371706</v>
      </c>
      <c r="I539">
        <v>79.576313552461102</v>
      </c>
      <c r="J539">
        <v>10.5091978751572</v>
      </c>
      <c r="K539">
        <v>17.676177784136101</v>
      </c>
      <c r="L539">
        <v>7.1060920266544096</v>
      </c>
      <c r="M539">
        <v>7.9515175781250003</v>
      </c>
      <c r="N539">
        <v>8.7627264284620097</v>
      </c>
      <c r="O539">
        <v>12.683932000698301</v>
      </c>
      <c r="P539">
        <v>14.5120746658509</v>
      </c>
      <c r="Q539">
        <v>13.841053209806701</v>
      </c>
      <c r="R539">
        <v>15.4718508836699</v>
      </c>
      <c r="S539">
        <v>16.030105493630501</v>
      </c>
      <c r="T539">
        <v>6.4048796477141199</v>
      </c>
      <c r="U539">
        <v>8.7221961388221096</v>
      </c>
      <c r="V539">
        <v>12.8557233999896</v>
      </c>
      <c r="W539">
        <v>9.3088231240549302</v>
      </c>
      <c r="X539">
        <v>13.2767088258421</v>
      </c>
      <c r="Y539">
        <v>11.3507556075569</v>
      </c>
      <c r="Z539">
        <v>9.2397959183673404</v>
      </c>
      <c r="AA539">
        <v>11.863269947193199</v>
      </c>
      <c r="AB539" t="s">
        <v>41</v>
      </c>
    </row>
    <row r="540" spans="1:28" x14ac:dyDescent="0.3">
      <c r="A540">
        <f t="shared" si="8"/>
        <v>539</v>
      </c>
      <c r="B540">
        <v>8</v>
      </c>
      <c r="C540">
        <v>2</v>
      </c>
      <c r="D540">
        <v>72.899133560505305</v>
      </c>
      <c r="E540">
        <v>73.546538978494596</v>
      </c>
      <c r="F540">
        <v>74.668740796793102</v>
      </c>
      <c r="G540">
        <v>78.631461934840402</v>
      </c>
      <c r="H540">
        <v>75.577458457341194</v>
      </c>
      <c r="I540">
        <v>73.738341968911897</v>
      </c>
      <c r="J540">
        <v>9.7004724451013509</v>
      </c>
      <c r="K540">
        <v>14.8846307051809</v>
      </c>
      <c r="L540">
        <v>11.159731417725901</v>
      </c>
      <c r="M540">
        <v>7.9572698836936002</v>
      </c>
      <c r="N540">
        <v>7.5978252082470998</v>
      </c>
      <c r="O540">
        <v>6.5215792448624299</v>
      </c>
      <c r="P540">
        <v>7.5565345115910896</v>
      </c>
      <c r="Q540">
        <v>15.57193359375</v>
      </c>
      <c r="R540">
        <v>11.1501738719451</v>
      </c>
      <c r="S540">
        <v>11.971241381344299</v>
      </c>
      <c r="T540">
        <v>6.9528185700716998</v>
      </c>
      <c r="U540">
        <v>6.1801342964172301</v>
      </c>
      <c r="V540">
        <v>9.2718593622344692</v>
      </c>
      <c r="W540">
        <v>4.6317148061899003</v>
      </c>
      <c r="X540">
        <v>4.34671743292557</v>
      </c>
      <c r="Y540">
        <v>5.5307528847142198</v>
      </c>
      <c r="Z540">
        <v>10.517533656529</v>
      </c>
      <c r="AA540">
        <v>8.1078183986996599</v>
      </c>
      <c r="AB540" t="s">
        <v>41</v>
      </c>
    </row>
    <row r="541" spans="1:28" x14ac:dyDescent="0.3">
      <c r="A541">
        <f t="shared" si="8"/>
        <v>540</v>
      </c>
      <c r="B541">
        <v>8</v>
      </c>
      <c r="C541">
        <v>3</v>
      </c>
      <c r="D541">
        <v>68.351346685082802</v>
      </c>
      <c r="E541">
        <v>72.010858319256698</v>
      </c>
      <c r="F541">
        <v>66.498545545212707</v>
      </c>
      <c r="G541">
        <v>67.694521696671202</v>
      </c>
      <c r="H541">
        <v>75.913842505151095</v>
      </c>
      <c r="I541">
        <v>69.455746574197804</v>
      </c>
      <c r="J541">
        <v>6.5685953489491604</v>
      </c>
      <c r="K541">
        <v>12.727913234544801</v>
      </c>
      <c r="L541">
        <v>4.9045214445694603</v>
      </c>
      <c r="M541">
        <v>5.5557174682617099</v>
      </c>
      <c r="N541">
        <v>9.4536559631774395</v>
      </c>
      <c r="O541">
        <v>8.4586864969004694</v>
      </c>
      <c r="P541">
        <v>9.7896493765023997</v>
      </c>
      <c r="Q541">
        <v>10.897639973958301</v>
      </c>
      <c r="R541">
        <v>11.645930878103499</v>
      </c>
      <c r="S541">
        <v>11.363365173339799</v>
      </c>
      <c r="T541">
        <v>4.3118030041247799</v>
      </c>
      <c r="U541">
        <v>4.7008577095445698</v>
      </c>
      <c r="V541">
        <v>7.7212388780381902</v>
      </c>
      <c r="W541">
        <v>5.5990129605991603</v>
      </c>
      <c r="X541">
        <v>6.32268118351063</v>
      </c>
      <c r="Y541">
        <v>5.5860629377693902</v>
      </c>
      <c r="Z541">
        <v>8.2886981386126894</v>
      </c>
      <c r="AA541">
        <v>6.5072722739361701</v>
      </c>
      <c r="AB541" t="s">
        <v>41</v>
      </c>
    </row>
    <row r="542" spans="1:28" x14ac:dyDescent="0.3">
      <c r="A542">
        <f t="shared" si="8"/>
        <v>541</v>
      </c>
      <c r="B542">
        <v>8</v>
      </c>
      <c r="C542">
        <v>4</v>
      </c>
      <c r="D542">
        <v>68.663195663623597</v>
      </c>
      <c r="E542">
        <v>70.447468408469902</v>
      </c>
      <c r="F542">
        <v>76.285762577266397</v>
      </c>
      <c r="G542">
        <v>78.911921574519198</v>
      </c>
      <c r="H542">
        <v>74.505146155196599</v>
      </c>
      <c r="I542">
        <v>68.804244087837802</v>
      </c>
      <c r="J542">
        <v>8.0506260463169603</v>
      </c>
      <c r="K542">
        <v>11.6248987268518</v>
      </c>
      <c r="L542">
        <v>5.1668458418412602</v>
      </c>
      <c r="M542">
        <v>6.3481871661017903</v>
      </c>
      <c r="N542">
        <v>8.9548954586330893</v>
      </c>
      <c r="O542">
        <v>9.0354098849826396</v>
      </c>
      <c r="P542">
        <v>9.0674043543198497</v>
      </c>
      <c r="Q542">
        <v>11.7096423426418</v>
      </c>
      <c r="R542">
        <v>10.5814557756696</v>
      </c>
      <c r="S542">
        <v>10.528931542266101</v>
      </c>
      <c r="T542">
        <v>3.9528688184258001</v>
      </c>
      <c r="U542">
        <v>5.6172243074606296</v>
      </c>
      <c r="V542">
        <v>8.4774506667564609</v>
      </c>
      <c r="W542">
        <v>6.3178928582243197</v>
      </c>
      <c r="X542">
        <v>7.78057255635734</v>
      </c>
      <c r="Y542">
        <v>7.2685680528626797</v>
      </c>
      <c r="Z542">
        <v>7.1105421327000897</v>
      </c>
      <c r="AA542">
        <v>4.8316058675751403</v>
      </c>
      <c r="AB542" t="s">
        <v>41</v>
      </c>
    </row>
    <row r="543" spans="1:28" x14ac:dyDescent="0.3">
      <c r="A543">
        <f t="shared" si="8"/>
        <v>542</v>
      </c>
      <c r="B543">
        <v>8</v>
      </c>
      <c r="C543">
        <v>5</v>
      </c>
      <c r="D543">
        <v>69.705425715042296</v>
      </c>
      <c r="E543">
        <v>70.980296098066304</v>
      </c>
      <c r="F543">
        <v>75.775705295138806</v>
      </c>
      <c r="G543">
        <v>74.231058980082395</v>
      </c>
      <c r="H543">
        <v>77.275168185763803</v>
      </c>
      <c r="I543">
        <v>74.430796030405403</v>
      </c>
      <c r="J543">
        <v>8.0991315569196392</v>
      </c>
      <c r="K543">
        <v>9.5343886866714005</v>
      </c>
      <c r="L543">
        <v>6.4208445628927997</v>
      </c>
      <c r="M543">
        <v>7.5626710766423297</v>
      </c>
      <c r="N543">
        <v>8.12236466644503</v>
      </c>
      <c r="O543">
        <v>8.5575332641601491</v>
      </c>
      <c r="P543">
        <v>6.8703932121618401</v>
      </c>
      <c r="Q543">
        <v>11.8219477335611</v>
      </c>
      <c r="R543">
        <v>9.6157410504066707</v>
      </c>
      <c r="S543">
        <v>11.5685257523148</v>
      </c>
      <c r="T543">
        <v>4.80590906277508</v>
      </c>
      <c r="U543">
        <v>6.7153352196536797</v>
      </c>
      <c r="V543">
        <v>7.8434184306376604</v>
      </c>
      <c r="W543">
        <v>6.0768197127214503</v>
      </c>
      <c r="X543">
        <v>6.2419206382584296</v>
      </c>
      <c r="Y543">
        <v>6.1666295934606401</v>
      </c>
      <c r="Z543">
        <v>8.0753723144531193</v>
      </c>
      <c r="AA543">
        <v>6.0641615125868</v>
      </c>
      <c r="AB543" t="s">
        <v>41</v>
      </c>
    </row>
    <row r="544" spans="1:28" x14ac:dyDescent="0.3">
      <c r="A544">
        <f t="shared" si="8"/>
        <v>543</v>
      </c>
      <c r="B544">
        <v>8</v>
      </c>
      <c r="C544">
        <v>6</v>
      </c>
      <c r="D544">
        <v>61.2546616022099</v>
      </c>
      <c r="E544">
        <v>69.547575577445599</v>
      </c>
      <c r="F544">
        <v>69.268488479872801</v>
      </c>
      <c r="G544">
        <v>71.733307220123606</v>
      </c>
      <c r="H544">
        <v>72.956099076704504</v>
      </c>
      <c r="I544">
        <v>72.636024305555495</v>
      </c>
      <c r="J544">
        <v>4.0830903636465798</v>
      </c>
      <c r="K544">
        <v>7.4316121725211399</v>
      </c>
      <c r="L544">
        <v>6.0246302428858201</v>
      </c>
      <c r="M544">
        <v>4.58271161247702</v>
      </c>
      <c r="N544">
        <v>6.0459842166385096</v>
      </c>
      <c r="O544">
        <v>9.4453993055555507</v>
      </c>
      <c r="P544">
        <v>5.3791218106708802</v>
      </c>
      <c r="Q544">
        <v>8.3205792462384203</v>
      </c>
      <c r="R544">
        <v>10.3455466686839</v>
      </c>
      <c r="S544">
        <v>7.6591624485627303</v>
      </c>
      <c r="T544">
        <v>2.9850092068524399</v>
      </c>
      <c r="U544">
        <v>4.2292890548706001</v>
      </c>
      <c r="V544">
        <v>5.7887688714104701</v>
      </c>
      <c r="W544">
        <v>3.5974128477035001</v>
      </c>
      <c r="X544">
        <v>4.6343593312733198</v>
      </c>
      <c r="Y544">
        <v>4.4659871108659299</v>
      </c>
      <c r="Z544">
        <v>5.3374936561884798</v>
      </c>
      <c r="AA544">
        <v>4.0141183706430201</v>
      </c>
      <c r="AB544" t="s">
        <v>41</v>
      </c>
    </row>
    <row r="545" spans="1:28" x14ac:dyDescent="0.3">
      <c r="A545">
        <f t="shared" si="8"/>
        <v>544</v>
      </c>
      <c r="B545">
        <v>8</v>
      </c>
      <c r="C545">
        <v>7</v>
      </c>
      <c r="D545">
        <v>54.35791015625</v>
      </c>
      <c r="E545">
        <v>58.230763355446904</v>
      </c>
      <c r="F545">
        <v>57.114477264747102</v>
      </c>
      <c r="G545">
        <v>58.538043011675803</v>
      </c>
      <c r="H545">
        <v>63.6712239583333</v>
      </c>
      <c r="I545">
        <v>61.488898859797203</v>
      </c>
      <c r="J545">
        <v>2.90211191898634</v>
      </c>
      <c r="K545">
        <v>5.0476531982421804</v>
      </c>
      <c r="L545">
        <v>6.0115342573686004</v>
      </c>
      <c r="M545">
        <v>4.3663483867495003</v>
      </c>
      <c r="N545">
        <v>3.93863534568843</v>
      </c>
      <c r="O545">
        <v>8.7718945880268802</v>
      </c>
      <c r="P545">
        <v>3.5934603554861799</v>
      </c>
      <c r="Q545">
        <v>7.1658761160714199</v>
      </c>
      <c r="R545">
        <v>9.5604831069263003</v>
      </c>
      <c r="S545">
        <v>4.7225986328124998</v>
      </c>
      <c r="T545">
        <v>2.7456703186035099</v>
      </c>
      <c r="U545">
        <v>3.9931833902994698</v>
      </c>
      <c r="V545">
        <v>3.8259788281989802</v>
      </c>
      <c r="W545">
        <v>3.42315987560236</v>
      </c>
      <c r="X545">
        <v>2.92469587482389</v>
      </c>
      <c r="Y545">
        <v>3.1959133629037502</v>
      </c>
      <c r="Z545">
        <v>4.4311066956079301</v>
      </c>
      <c r="AA545">
        <v>2.6129066923744602</v>
      </c>
      <c r="AB545" t="s">
        <v>41</v>
      </c>
    </row>
    <row r="546" spans="1:28" x14ac:dyDescent="0.3">
      <c r="A546">
        <f t="shared" si="8"/>
        <v>545</v>
      </c>
      <c r="B546">
        <v>8</v>
      </c>
      <c r="C546">
        <v>8</v>
      </c>
      <c r="D546">
        <v>51.081615101207298</v>
      </c>
      <c r="E546">
        <v>52.644349179025397</v>
      </c>
      <c r="F546">
        <v>56.759419642857097</v>
      </c>
      <c r="G546">
        <v>52.888039328835198</v>
      </c>
      <c r="H546">
        <v>58.136365167025801</v>
      </c>
      <c r="I546">
        <v>54.338253500683003</v>
      </c>
      <c r="J546">
        <v>2.4829675397302302</v>
      </c>
      <c r="K546">
        <v>5.0198552821709796</v>
      </c>
      <c r="L546">
        <v>7.4652910974925097</v>
      </c>
      <c r="M546">
        <v>2.6705307006835901</v>
      </c>
      <c r="N546">
        <v>4.2253292896708503</v>
      </c>
      <c r="O546">
        <v>8.5465509323846707</v>
      </c>
      <c r="P546">
        <v>3.5877812223614298</v>
      </c>
      <c r="Q546">
        <v>5.1844377517700098</v>
      </c>
      <c r="R546">
        <v>12.153697713216101</v>
      </c>
      <c r="S546">
        <v>3.4551523382013398</v>
      </c>
      <c r="T546">
        <v>2.7812315794798699</v>
      </c>
      <c r="U546">
        <v>2.51345517219753</v>
      </c>
      <c r="V546">
        <v>3.0768267919146801</v>
      </c>
      <c r="W546">
        <v>3.4853669612779501</v>
      </c>
      <c r="X546">
        <v>3.0987399014559598</v>
      </c>
      <c r="Y546">
        <v>2.54013784308182</v>
      </c>
      <c r="Z546">
        <v>3.01722164811759</v>
      </c>
      <c r="AA546">
        <v>2.1618822485999698</v>
      </c>
      <c r="AB546" t="s">
        <v>41</v>
      </c>
    </row>
    <row r="547" spans="1:28" x14ac:dyDescent="0.3">
      <c r="A547">
        <f t="shared" si="8"/>
        <v>546</v>
      </c>
      <c r="B547">
        <v>8</v>
      </c>
      <c r="C547">
        <v>9</v>
      </c>
      <c r="D547">
        <v>48.014205090107303</v>
      </c>
      <c r="E547">
        <v>45.516541946765898</v>
      </c>
      <c r="F547">
        <v>49.000263784123497</v>
      </c>
      <c r="G547">
        <v>47.709145220588198</v>
      </c>
      <c r="H547">
        <v>49.323691998106</v>
      </c>
      <c r="I547">
        <v>52.905787120664698</v>
      </c>
      <c r="J547">
        <v>2.8543589455740701</v>
      </c>
      <c r="K547">
        <v>4.8646294818660998</v>
      </c>
      <c r="L547">
        <v>7.5118185559158803</v>
      </c>
      <c r="M547">
        <v>3.1776133304884402</v>
      </c>
      <c r="N547">
        <v>4.8891163361378203</v>
      </c>
      <c r="O547">
        <v>8.2752298864518608</v>
      </c>
      <c r="P547">
        <v>3.6500591203278101</v>
      </c>
      <c r="Q547">
        <v>4.40890604654947</v>
      </c>
      <c r="R547">
        <v>11.9054119206276</v>
      </c>
      <c r="S547">
        <v>3.1449342321176998</v>
      </c>
      <c r="T547">
        <v>2.9747781019944401</v>
      </c>
      <c r="U547">
        <v>3.16381110767326</v>
      </c>
      <c r="V547">
        <v>3.0486729508739399</v>
      </c>
      <c r="W547">
        <v>2.55657881919783</v>
      </c>
      <c r="X547">
        <v>2.7263108795764399</v>
      </c>
      <c r="Y547">
        <v>2.0984924886828198</v>
      </c>
      <c r="Z547">
        <v>2.6715869368793799</v>
      </c>
      <c r="AA547">
        <v>2.5208882246867201</v>
      </c>
      <c r="AB547" t="s">
        <v>41</v>
      </c>
    </row>
    <row r="548" spans="1:28" x14ac:dyDescent="0.3">
      <c r="A548">
        <f t="shared" si="8"/>
        <v>547</v>
      </c>
      <c r="B548">
        <v>8</v>
      </c>
      <c r="C548">
        <v>10</v>
      </c>
      <c r="D548">
        <v>26.2597212357954</v>
      </c>
      <c r="E548">
        <v>26.492325432556498</v>
      </c>
      <c r="F548">
        <v>29.501323353160501</v>
      </c>
      <c r="G548">
        <v>31.540016867897702</v>
      </c>
      <c r="H548">
        <v>25.599965240995701</v>
      </c>
      <c r="I548">
        <v>27.0836714433701</v>
      </c>
      <c r="J548">
        <v>2.0283345931615502</v>
      </c>
      <c r="K548">
        <v>3.1030430947580601</v>
      </c>
      <c r="L548">
        <v>5.2115837043815496</v>
      </c>
      <c r="M548">
        <v>2.3588804357191999</v>
      </c>
      <c r="N548">
        <v>3.6776770287817602</v>
      </c>
      <c r="O548">
        <v>5.6637135381283903</v>
      </c>
      <c r="P548">
        <v>2.2466053209806698</v>
      </c>
      <c r="Q548">
        <v>5.9293425484989397</v>
      </c>
      <c r="R548">
        <v>6.1309515770445397</v>
      </c>
      <c r="S548">
        <v>1.9130830228998399</v>
      </c>
      <c r="T548">
        <v>3.1305950214336402</v>
      </c>
      <c r="U548">
        <v>2.8693530273437502</v>
      </c>
      <c r="V548">
        <v>2.3515408538108602</v>
      </c>
      <c r="W548">
        <v>1.85290401929045</v>
      </c>
      <c r="X548">
        <v>2.4927986653645799</v>
      </c>
      <c r="Y548">
        <v>2.0649013264973899</v>
      </c>
      <c r="Z548">
        <v>4.62732428473395</v>
      </c>
      <c r="AA548">
        <v>2.55195317123875</v>
      </c>
      <c r="AB548" t="s">
        <v>41</v>
      </c>
    </row>
    <row r="549" spans="1:28" x14ac:dyDescent="0.3">
      <c r="A549">
        <f t="shared" si="8"/>
        <v>548</v>
      </c>
      <c r="B549">
        <v>8</v>
      </c>
      <c r="C549">
        <v>11</v>
      </c>
      <c r="D549">
        <v>19.865904308500699</v>
      </c>
      <c r="E549">
        <v>18.3840455473139</v>
      </c>
      <c r="F549">
        <v>21.5097795758928</v>
      </c>
      <c r="G549">
        <v>19.793314960716799</v>
      </c>
      <c r="H549">
        <v>18.081365659916202</v>
      </c>
      <c r="I549">
        <v>18.810074869791599</v>
      </c>
      <c r="J549">
        <v>0.52547035688235399</v>
      </c>
      <c r="K549">
        <v>1.07786015101841</v>
      </c>
      <c r="L549">
        <v>3.36080563452935</v>
      </c>
      <c r="M549">
        <v>1.59499243970187</v>
      </c>
      <c r="N549">
        <v>0.96256844893745697</v>
      </c>
      <c r="O549">
        <v>4.1497866312662701</v>
      </c>
      <c r="P549">
        <v>1.23767879710477</v>
      </c>
      <c r="Q549">
        <v>2.9859556217783498</v>
      </c>
      <c r="R549">
        <v>1.44780384410511</v>
      </c>
      <c r="S549">
        <v>0.48770566420121603</v>
      </c>
      <c r="T549">
        <v>0.99007133588398899</v>
      </c>
      <c r="U549">
        <v>1.3147475832984501</v>
      </c>
      <c r="V549">
        <v>0.56741604859801498</v>
      </c>
      <c r="W549">
        <v>0.39270533243815098</v>
      </c>
      <c r="X549">
        <v>0.89950674933356201</v>
      </c>
      <c r="Y549">
        <v>0.87640362251095605</v>
      </c>
      <c r="Z549">
        <v>1.65039757837223</v>
      </c>
      <c r="AA549">
        <v>0.48089493377299197</v>
      </c>
      <c r="AB549" t="s">
        <v>41</v>
      </c>
    </row>
    <row r="550" spans="1:28" x14ac:dyDescent="0.3">
      <c r="A550">
        <f t="shared" si="8"/>
        <v>549</v>
      </c>
      <c r="B550">
        <v>8</v>
      </c>
      <c r="C550">
        <v>12</v>
      </c>
      <c r="D550">
        <v>15.256281990840501</v>
      </c>
      <c r="E550">
        <v>13.641736482319001</v>
      </c>
      <c r="F550">
        <v>14.6427769461077</v>
      </c>
      <c r="G550">
        <v>14.3144288625776</v>
      </c>
      <c r="H550">
        <v>14.130922016344501</v>
      </c>
      <c r="I550">
        <v>13.7606552124023</v>
      </c>
      <c r="J550">
        <v>0.26253962966631</v>
      </c>
      <c r="K550">
        <v>0.30109754020785101</v>
      </c>
      <c r="L550">
        <v>1.90947409237132</v>
      </c>
      <c r="M550">
        <v>1.4133561297160799</v>
      </c>
      <c r="N550">
        <v>0.24484109225338399</v>
      </c>
      <c r="O550">
        <v>2.1167579997669499</v>
      </c>
      <c r="P550">
        <v>1.5324122502253601</v>
      </c>
      <c r="Q550">
        <v>1.1242233870865399</v>
      </c>
      <c r="R550">
        <v>0.640595584445529</v>
      </c>
      <c r="S550">
        <v>0.24034922673152001</v>
      </c>
      <c r="T550">
        <v>0.29298679783659098</v>
      </c>
      <c r="U550">
        <v>0.31528333028157501</v>
      </c>
      <c r="V550">
        <v>0.25534202575683501</v>
      </c>
      <c r="W550">
        <v>0.20227399826049799</v>
      </c>
      <c r="X550">
        <v>0.233350892500443</v>
      </c>
      <c r="Y550">
        <v>0.824253476899245</v>
      </c>
      <c r="Z550">
        <v>0.401561025845802</v>
      </c>
      <c r="AA550">
        <v>0.15491521876791201</v>
      </c>
      <c r="AB550" t="s">
        <v>41</v>
      </c>
    </row>
    <row r="551" spans="1:28" x14ac:dyDescent="0.3">
      <c r="A551">
        <f t="shared" si="8"/>
        <v>550</v>
      </c>
      <c r="B551">
        <v>8</v>
      </c>
      <c r="C551">
        <v>13</v>
      </c>
      <c r="D551">
        <v>3.1453419346963201</v>
      </c>
      <c r="E551">
        <v>2.6294263567243301</v>
      </c>
      <c r="F551">
        <v>5.5282014069733796</v>
      </c>
      <c r="G551">
        <v>2.6704913931833101</v>
      </c>
      <c r="H551">
        <v>6.7988171111372102</v>
      </c>
      <c r="I551">
        <v>3.07459543712103</v>
      </c>
      <c r="J551">
        <v>12.972160339355399</v>
      </c>
      <c r="K551">
        <v>7.32452001327123</v>
      </c>
      <c r="L551">
        <v>3.37851031073208</v>
      </c>
      <c r="M551">
        <v>7.5173161824544197</v>
      </c>
      <c r="N551">
        <v>13.399423038258201</v>
      </c>
      <c r="O551">
        <v>1.73835945129394</v>
      </c>
      <c r="P551">
        <v>6.2609239466049997</v>
      </c>
      <c r="Q551">
        <v>21.1982218424479</v>
      </c>
      <c r="R551">
        <v>12.8782608032226</v>
      </c>
      <c r="S551">
        <v>6.8412399291992099</v>
      </c>
      <c r="T551">
        <v>9.5193921602689304</v>
      </c>
      <c r="U551">
        <v>4.1474528593175499</v>
      </c>
      <c r="V551">
        <v>8.7246454412286898</v>
      </c>
      <c r="W551">
        <v>12.8338555230034</v>
      </c>
      <c r="X551">
        <v>8.0032070704868801</v>
      </c>
      <c r="Y551">
        <v>5.9213264866879101</v>
      </c>
      <c r="Z551">
        <v>6.7403273148970104</v>
      </c>
      <c r="AA551">
        <v>3.9060001373290998</v>
      </c>
      <c r="AB551" t="s">
        <v>41</v>
      </c>
    </row>
    <row r="552" spans="1:28" x14ac:dyDescent="0.3">
      <c r="A552">
        <f t="shared" si="8"/>
        <v>551</v>
      </c>
      <c r="B552">
        <v>8</v>
      </c>
      <c r="C552">
        <v>14</v>
      </c>
      <c r="D552">
        <v>1.94146704673767</v>
      </c>
      <c r="E552">
        <v>3.3403173828125001</v>
      </c>
      <c r="F552">
        <v>2.4352047082149602</v>
      </c>
      <c r="G552">
        <v>2.3613016465130898</v>
      </c>
      <c r="H552">
        <v>3.4158400315504802</v>
      </c>
      <c r="I552">
        <v>2.5849931046769399</v>
      </c>
      <c r="J552">
        <v>14.7912492752075</v>
      </c>
      <c r="K552">
        <v>9.6334304809570295</v>
      </c>
      <c r="L552">
        <v>20.5814392089843</v>
      </c>
      <c r="M552">
        <v>17.7615871429443</v>
      </c>
      <c r="N552">
        <v>3.8407117403470501</v>
      </c>
      <c r="O552">
        <v>5.6824222140842</v>
      </c>
      <c r="P552">
        <v>3.4773365367542599</v>
      </c>
      <c r="Q552">
        <v>49.932764389935599</v>
      </c>
      <c r="R552">
        <v>7.7858200073242099</v>
      </c>
      <c r="S552">
        <v>3.0497110154893599</v>
      </c>
      <c r="T552">
        <v>21.446386337280199</v>
      </c>
      <c r="U552">
        <v>11.459984915596999</v>
      </c>
      <c r="V552">
        <v>1.8539124727249101</v>
      </c>
      <c r="W552">
        <v>3.6422199249267502</v>
      </c>
      <c r="X552">
        <v>16.2983901977539</v>
      </c>
      <c r="Y552">
        <v>10.882550239562899</v>
      </c>
      <c r="Z552">
        <v>20.006785801478699</v>
      </c>
      <c r="AA552">
        <v>4.6451873779296804</v>
      </c>
      <c r="AB552" t="s">
        <v>41</v>
      </c>
    </row>
    <row r="553" spans="1:28" x14ac:dyDescent="0.3">
      <c r="A553">
        <f t="shared" si="8"/>
        <v>552</v>
      </c>
      <c r="B553">
        <v>8</v>
      </c>
      <c r="C553">
        <v>15</v>
      </c>
      <c r="D553">
        <v>9.8718588521161408</v>
      </c>
      <c r="E553">
        <v>9.28302700828959</v>
      </c>
      <c r="F553">
        <v>8.8618702325295207</v>
      </c>
      <c r="G553">
        <v>8.5467916821676493</v>
      </c>
      <c r="H553">
        <v>9.3844524881114104</v>
      </c>
      <c r="I553">
        <v>7.4079173694957303</v>
      </c>
      <c r="J553">
        <v>1.3302091251720001</v>
      </c>
      <c r="K553">
        <v>3.4503451709089597E-2</v>
      </c>
      <c r="L553">
        <v>0.50453682949668399</v>
      </c>
      <c r="M553">
        <v>1.22475287493537</v>
      </c>
      <c r="N553">
        <v>3.7316664059956803E-2</v>
      </c>
      <c r="O553">
        <v>0.16567812860011999</v>
      </c>
      <c r="P553">
        <v>7.7682354870964504E-2</v>
      </c>
      <c r="Q553">
        <v>6.47523328993055</v>
      </c>
      <c r="R553">
        <v>0.30144546248696003</v>
      </c>
      <c r="S553">
        <v>1.0410636555064801</v>
      </c>
      <c r="T553">
        <v>2.6792798360188801</v>
      </c>
      <c r="U553">
        <v>1.1497333049774101</v>
      </c>
      <c r="V553">
        <v>6.2257140874862602E-2</v>
      </c>
      <c r="W553">
        <v>0.156733334064483</v>
      </c>
      <c r="X553">
        <v>2.0201786586216501</v>
      </c>
      <c r="Y553">
        <v>1.10171246528625</v>
      </c>
      <c r="Z553">
        <v>3.69482650756835</v>
      </c>
      <c r="AA553">
        <v>0.31191999912261897</v>
      </c>
      <c r="AB553" t="s">
        <v>41</v>
      </c>
    </row>
    <row r="554" spans="1:28" x14ac:dyDescent="0.3">
      <c r="A554">
        <f t="shared" si="8"/>
        <v>553</v>
      </c>
      <c r="B554">
        <v>8</v>
      </c>
      <c r="C554">
        <v>16</v>
      </c>
      <c r="D554">
        <v>15.4677113315515</v>
      </c>
      <c r="E554">
        <v>20.3853474069148</v>
      </c>
      <c r="F554">
        <v>10.595272699991799</v>
      </c>
      <c r="G554">
        <v>15.6099573771158</v>
      </c>
      <c r="H554">
        <v>11.908409705528801</v>
      </c>
      <c r="I554">
        <v>12.2726203762755</v>
      </c>
      <c r="J554">
        <v>0.29093638333407301</v>
      </c>
      <c r="K554">
        <v>0.43991249799728299</v>
      </c>
      <c r="L554">
        <v>1.2562176199520301</v>
      </c>
      <c r="M554">
        <v>1.4603792826334601</v>
      </c>
      <c r="N554">
        <v>0.61743996938069601</v>
      </c>
      <c r="O554">
        <v>2.2930499182806998</v>
      </c>
      <c r="P554">
        <v>0.93875198364257795</v>
      </c>
      <c r="Q554">
        <v>0.58953636342828897</v>
      </c>
      <c r="R554">
        <v>0.31258001327514601</v>
      </c>
      <c r="S554">
        <v>5.7883332173029503E-2</v>
      </c>
      <c r="T554">
        <v>3.8845452395352399E-2</v>
      </c>
      <c r="U554">
        <v>0.62920832633972101</v>
      </c>
      <c r="V554">
        <v>2.03999988734722E-2</v>
      </c>
      <c r="W554">
        <v>8.3977778752644797E-2</v>
      </c>
      <c r="X554">
        <v>1.22214289648192E-2</v>
      </c>
      <c r="Y554">
        <v>4.4599999984105401E-3</v>
      </c>
      <c r="Z554">
        <v>6.8937498144805397E-3</v>
      </c>
      <c r="AA554">
        <v>1.7787499353289601E-2</v>
      </c>
      <c r="AB554" t="s">
        <v>41</v>
      </c>
    </row>
    <row r="555" spans="1:28" x14ac:dyDescent="0.3">
      <c r="A555">
        <f t="shared" si="8"/>
        <v>554</v>
      </c>
      <c r="B555">
        <v>8</v>
      </c>
      <c r="C555">
        <v>17</v>
      </c>
      <c r="D555">
        <v>19.861813354492099</v>
      </c>
      <c r="E555">
        <v>38.403831968916201</v>
      </c>
      <c r="F555">
        <v>3.1387498643663099</v>
      </c>
      <c r="G555">
        <v>25.736181640624999</v>
      </c>
      <c r="H555">
        <v>11.9767648797286</v>
      </c>
      <c r="I555">
        <v>8.0757064819335902</v>
      </c>
      <c r="J555">
        <v>1.80000008549541E-4</v>
      </c>
      <c r="K555">
        <v>2.9130435508230401E-3</v>
      </c>
      <c r="L555">
        <v>0.447545003890991</v>
      </c>
      <c r="M555">
        <v>0.181374996900558</v>
      </c>
      <c r="N555" s="1">
        <v>2.5000001187436201E-5</v>
      </c>
      <c r="O555">
        <v>8.95611113972134E-2</v>
      </c>
      <c r="P555">
        <v>5.0405555301242397E-2</v>
      </c>
      <c r="Q555">
        <v>2.1542857800211201E-2</v>
      </c>
      <c r="R555">
        <v>2.6600000758965799E-2</v>
      </c>
      <c r="S555">
        <v>1.2500000593718101E-4</v>
      </c>
      <c r="T555">
        <v>1.94000005722045E-2</v>
      </c>
      <c r="U555">
        <v>0.39746000766754103</v>
      </c>
      <c r="V555" t="s">
        <v>41</v>
      </c>
    </row>
    <row r="556" spans="1:28" x14ac:dyDescent="0.3">
      <c r="A556">
        <f t="shared" si="8"/>
        <v>555</v>
      </c>
      <c r="B556">
        <v>8</v>
      </c>
      <c r="C556">
        <v>18</v>
      </c>
      <c r="D556">
        <v>64.200546264648395</v>
      </c>
      <c r="E556">
        <v>63.7041015625</v>
      </c>
      <c r="F556">
        <v>20.287169375662</v>
      </c>
      <c r="G556">
        <v>42.024896162974599</v>
      </c>
      <c r="H556">
        <v>42.336122455018902</v>
      </c>
      <c r="I556">
        <v>48.285400390625</v>
      </c>
      <c r="J556">
        <v>10.6484680175781</v>
      </c>
      <c r="K556">
        <v>2.08350541856553</v>
      </c>
      <c r="L556">
        <v>0.182171738666036</v>
      </c>
      <c r="M556">
        <v>5.4952002631293402</v>
      </c>
      <c r="N556">
        <v>2.91931874043232</v>
      </c>
      <c r="O556">
        <v>4.1036765902650103</v>
      </c>
      <c r="P556">
        <v>0.89011784962245399</v>
      </c>
      <c r="Q556">
        <v>39.034258161272298</v>
      </c>
      <c r="R556">
        <v>37.125830756293396</v>
      </c>
      <c r="S556">
        <v>3.58520017351423</v>
      </c>
      <c r="T556">
        <v>2.9163249969482399</v>
      </c>
      <c r="U556">
        <v>14.363317316228599</v>
      </c>
      <c r="V556">
        <v>7.2925504048665299</v>
      </c>
      <c r="W556">
        <v>17.4035542805989</v>
      </c>
      <c r="X556">
        <v>20.2821801757812</v>
      </c>
      <c r="Y556">
        <v>3.96190668741861</v>
      </c>
      <c r="Z556">
        <v>17.898972731370101</v>
      </c>
      <c r="AA556">
        <v>58.2631225585937</v>
      </c>
      <c r="AB556" t="s">
        <v>41</v>
      </c>
    </row>
    <row r="557" spans="1:28" x14ac:dyDescent="0.3">
      <c r="A557">
        <f t="shared" si="8"/>
        <v>556</v>
      </c>
      <c r="B557">
        <v>8</v>
      </c>
      <c r="C557">
        <v>19</v>
      </c>
      <c r="D557">
        <v>205.42175839552201</v>
      </c>
      <c r="E557">
        <v>90.784683388157902</v>
      </c>
      <c r="F557">
        <v>95.591367979307407</v>
      </c>
      <c r="G557">
        <v>122.338291529605</v>
      </c>
      <c r="H557">
        <v>180.19369741586499</v>
      </c>
      <c r="I557">
        <v>87.960997046493901</v>
      </c>
      <c r="J557">
        <v>82.084891183035694</v>
      </c>
      <c r="K557">
        <v>113.193081724877</v>
      </c>
      <c r="L557">
        <v>78.417883494543602</v>
      </c>
      <c r="M557">
        <v>82.380339591733801</v>
      </c>
      <c r="N557">
        <v>80.0141872829861</v>
      </c>
      <c r="O557">
        <v>95.971657492897705</v>
      </c>
      <c r="P557">
        <v>26.4831407335069</v>
      </c>
      <c r="Q557">
        <v>86.777890624999998</v>
      </c>
      <c r="R557">
        <v>194.03036385995301</v>
      </c>
      <c r="S557">
        <v>105.184901083669</v>
      </c>
      <c r="T557">
        <v>85.0315619574652</v>
      </c>
      <c r="U557">
        <v>78.966595818014696</v>
      </c>
      <c r="V557">
        <v>97.980443494073199</v>
      </c>
      <c r="W557">
        <v>161.04496765136699</v>
      </c>
      <c r="X557">
        <v>119.120041232638</v>
      </c>
      <c r="Y557">
        <v>44.992566560443997</v>
      </c>
      <c r="Z557">
        <v>66.204428932883502</v>
      </c>
      <c r="AA557">
        <v>126.169532775878</v>
      </c>
      <c r="AB557" t="s">
        <v>41</v>
      </c>
    </row>
    <row r="558" spans="1:28" x14ac:dyDescent="0.3">
      <c r="A558">
        <f t="shared" si="8"/>
        <v>557</v>
      </c>
      <c r="B558">
        <v>8</v>
      </c>
      <c r="C558">
        <v>20</v>
      </c>
      <c r="D558">
        <v>186.686444256756</v>
      </c>
      <c r="E558">
        <v>168.80217633928501</v>
      </c>
      <c r="F558">
        <v>165.12677323190701</v>
      </c>
      <c r="G558">
        <v>200.57439630681799</v>
      </c>
      <c r="H558">
        <v>217.82091769366099</v>
      </c>
      <c r="I558">
        <v>159.66217118275301</v>
      </c>
      <c r="J558">
        <v>253.3642578125</v>
      </c>
      <c r="K558">
        <v>323.541152686403</v>
      </c>
      <c r="L558">
        <v>179.27175245097999</v>
      </c>
      <c r="M558">
        <v>200.174183238636</v>
      </c>
      <c r="N558">
        <v>185.157134433962</v>
      </c>
      <c r="O558">
        <v>128.62673828125</v>
      </c>
      <c r="P558">
        <v>313.504069010416</v>
      </c>
      <c r="Q558">
        <v>293.349609375</v>
      </c>
      <c r="R558">
        <v>261.45721435546801</v>
      </c>
      <c r="S558">
        <v>294.309382512019</v>
      </c>
      <c r="T558">
        <v>229.19476677389699</v>
      </c>
      <c r="U558">
        <v>214.091733870967</v>
      </c>
      <c r="V558">
        <v>201.366927083333</v>
      </c>
      <c r="W558">
        <v>255.23015950520801</v>
      </c>
      <c r="X558">
        <v>107.91630723741299</v>
      </c>
      <c r="Y558">
        <v>174.968376608455</v>
      </c>
      <c r="Z558">
        <v>169.95338076636901</v>
      </c>
      <c r="AA558">
        <v>222.24493963068099</v>
      </c>
      <c r="AB558" t="s">
        <v>41</v>
      </c>
    </row>
    <row r="559" spans="1:28" x14ac:dyDescent="0.3">
      <c r="A559">
        <f t="shared" si="8"/>
        <v>558</v>
      </c>
      <c r="B559">
        <v>8</v>
      </c>
      <c r="C559">
        <v>21</v>
      </c>
      <c r="D559">
        <v>283.08599668560601</v>
      </c>
      <c r="E559">
        <v>451.42565658244598</v>
      </c>
      <c r="F559">
        <v>160.440765881147</v>
      </c>
      <c r="G559">
        <v>155.447808159722</v>
      </c>
      <c r="H559">
        <v>212.23498774509801</v>
      </c>
      <c r="I559">
        <v>221.95651533018801</v>
      </c>
      <c r="J559">
        <v>363.07253196022702</v>
      </c>
      <c r="K559">
        <v>392.26775896990699</v>
      </c>
      <c r="L559">
        <v>221.618283641581</v>
      </c>
      <c r="M559">
        <v>410.05180027173901</v>
      </c>
      <c r="N559">
        <v>274.37200520833301</v>
      </c>
      <c r="O559">
        <v>324.46813071646301</v>
      </c>
      <c r="P559">
        <v>306.84263392857099</v>
      </c>
      <c r="Q559">
        <v>305.13799913194401</v>
      </c>
      <c r="R559">
        <v>372.72738647460898</v>
      </c>
      <c r="S559">
        <v>608.32150957661202</v>
      </c>
      <c r="T559">
        <v>241.304912860576</v>
      </c>
      <c r="U559">
        <v>382.11573585304001</v>
      </c>
      <c r="V559">
        <v>166.575233861019</v>
      </c>
      <c r="W559">
        <v>433.03194754464198</v>
      </c>
      <c r="X559">
        <v>478.97229003906199</v>
      </c>
      <c r="Y559">
        <v>250.103190104166</v>
      </c>
      <c r="Z559">
        <v>138.960586939102</v>
      </c>
      <c r="AA559">
        <v>380.258091517857</v>
      </c>
      <c r="AB559" t="s">
        <v>41</v>
      </c>
    </row>
    <row r="560" spans="1:28" x14ac:dyDescent="0.3">
      <c r="A560">
        <f t="shared" si="8"/>
        <v>559</v>
      </c>
      <c r="B560">
        <v>8</v>
      </c>
      <c r="C560">
        <v>22</v>
      </c>
      <c r="D560">
        <v>208.64167336856599</v>
      </c>
      <c r="E560">
        <v>272.21132812500002</v>
      </c>
      <c r="F560">
        <v>225.994906850961</v>
      </c>
      <c r="G560">
        <v>281.45176117995601</v>
      </c>
      <c r="H560">
        <v>302.613051470588</v>
      </c>
      <c r="I560">
        <v>296.965932992788</v>
      </c>
      <c r="J560">
        <v>286.37902832031199</v>
      </c>
      <c r="K560">
        <v>618.81999362244903</v>
      </c>
      <c r="L560">
        <v>381.57211243872501</v>
      </c>
      <c r="M560">
        <v>291.278707252358</v>
      </c>
      <c r="N560">
        <v>514.40823622881305</v>
      </c>
      <c r="O560">
        <v>196.99045360331601</v>
      </c>
      <c r="P560">
        <v>496.35146722560899</v>
      </c>
      <c r="Q560">
        <v>270.28851744185999</v>
      </c>
      <c r="R560">
        <v>369.51834106445301</v>
      </c>
      <c r="S560">
        <v>841.33063616071399</v>
      </c>
      <c r="T560">
        <v>227.255962171052</v>
      </c>
      <c r="U560">
        <v>374.77837171052602</v>
      </c>
      <c r="V560">
        <v>428.127786075367</v>
      </c>
      <c r="W560">
        <v>440.61369554924198</v>
      </c>
      <c r="X560">
        <v>212.22739109848399</v>
      </c>
      <c r="Y560">
        <v>511.72410534274098</v>
      </c>
      <c r="Z560">
        <v>208.97998046875</v>
      </c>
      <c r="AA560">
        <v>404.79096137152698</v>
      </c>
      <c r="AB560" t="s">
        <v>41</v>
      </c>
    </row>
    <row r="561" spans="1:28" x14ac:dyDescent="0.3">
      <c r="A561">
        <f t="shared" si="8"/>
        <v>560</v>
      </c>
      <c r="B561">
        <v>8</v>
      </c>
      <c r="C561">
        <v>23</v>
      </c>
      <c r="D561">
        <v>285.51643880208297</v>
      </c>
      <c r="E561">
        <v>245.139364121835</v>
      </c>
      <c r="F561">
        <v>394.50393097310098</v>
      </c>
      <c r="G561">
        <v>289.35559236550603</v>
      </c>
      <c r="H561">
        <v>202.839149876644</v>
      </c>
      <c r="I561">
        <v>195.64525082236801</v>
      </c>
      <c r="J561">
        <v>310.21742021276498</v>
      </c>
      <c r="K561">
        <v>408.06593480603402</v>
      </c>
      <c r="L561">
        <v>222.62145996093699</v>
      </c>
      <c r="M561">
        <v>277.06492332175901</v>
      </c>
      <c r="N561">
        <v>490.97774832589198</v>
      </c>
      <c r="O561">
        <v>148.83787286931801</v>
      </c>
      <c r="P561">
        <v>226.95072965801799</v>
      </c>
      <c r="Q561">
        <v>327.29639528508699</v>
      </c>
      <c r="R561">
        <v>480.35478515624999</v>
      </c>
      <c r="S561">
        <v>503.85572574013099</v>
      </c>
      <c r="T561">
        <v>190.57897689494601</v>
      </c>
      <c r="U561">
        <v>328.80135717147402</v>
      </c>
      <c r="V561">
        <v>512.88792782738096</v>
      </c>
      <c r="W561">
        <v>261.41757812499998</v>
      </c>
      <c r="X561">
        <v>157.81181196732899</v>
      </c>
      <c r="Y561">
        <v>275.46104364809702</v>
      </c>
      <c r="Z561">
        <v>110.558954653532</v>
      </c>
      <c r="AA561">
        <v>483.68144531249999</v>
      </c>
      <c r="AB561" t="s">
        <v>41</v>
      </c>
    </row>
    <row r="562" spans="1:28" x14ac:dyDescent="0.3">
      <c r="A562">
        <f t="shared" si="8"/>
        <v>561</v>
      </c>
      <c r="B562">
        <v>8</v>
      </c>
      <c r="C562">
        <v>24</v>
      </c>
      <c r="D562">
        <v>156.048575367647</v>
      </c>
      <c r="E562">
        <v>146.86912006578899</v>
      </c>
      <c r="F562">
        <v>280.28554258241701</v>
      </c>
      <c r="G562">
        <v>178.59300031565601</v>
      </c>
      <c r="H562">
        <v>180.76720010080601</v>
      </c>
      <c r="I562">
        <v>272.47204861111101</v>
      </c>
      <c r="J562">
        <v>208.58021763392799</v>
      </c>
      <c r="K562">
        <v>340.12064985795399</v>
      </c>
      <c r="L562">
        <v>103.20451274670999</v>
      </c>
      <c r="M562">
        <v>245.754676496478</v>
      </c>
      <c r="N562">
        <v>480.55897887323903</v>
      </c>
      <c r="O562">
        <v>114.705245743936</v>
      </c>
      <c r="P562">
        <v>126.833066114738</v>
      </c>
      <c r="Q562">
        <v>184.66804901540999</v>
      </c>
      <c r="R562">
        <v>193.965303308823</v>
      </c>
      <c r="S562">
        <v>372.770078125</v>
      </c>
      <c r="T562">
        <v>100.53955078125</v>
      </c>
      <c r="U562">
        <v>338.86530412946399</v>
      </c>
      <c r="V562">
        <v>351.33799342105198</v>
      </c>
      <c r="W562">
        <v>138.615234375</v>
      </c>
      <c r="X562">
        <v>205.85065569196399</v>
      </c>
      <c r="Y562">
        <v>250.07421875</v>
      </c>
      <c r="Z562">
        <v>115.555799278846</v>
      </c>
      <c r="AA562">
        <v>308.2579296875</v>
      </c>
      <c r="AB562" t="s">
        <v>41</v>
      </c>
    </row>
    <row r="563" spans="1:28" x14ac:dyDescent="0.3">
      <c r="A563">
        <f t="shared" si="8"/>
        <v>562</v>
      </c>
      <c r="B563">
        <v>8</v>
      </c>
      <c r="C563">
        <v>25</v>
      </c>
      <c r="D563">
        <v>438.77679614485902</v>
      </c>
      <c r="E563">
        <v>352.48464912280701</v>
      </c>
      <c r="F563">
        <v>374.067532376126</v>
      </c>
      <c r="G563">
        <v>339.51510211614101</v>
      </c>
      <c r="H563">
        <v>439.44567418981399</v>
      </c>
      <c r="I563">
        <v>320.22294560185099</v>
      </c>
      <c r="J563">
        <v>569.27728365384598</v>
      </c>
      <c r="K563">
        <v>668.17889747190998</v>
      </c>
      <c r="L563">
        <v>326.598496547965</v>
      </c>
      <c r="M563">
        <v>425.29157366071399</v>
      </c>
      <c r="N563">
        <v>516.38364955357099</v>
      </c>
      <c r="O563">
        <v>477.94576671511601</v>
      </c>
      <c r="P563">
        <v>589.92711629746805</v>
      </c>
      <c r="Q563">
        <v>534.26176948051898</v>
      </c>
      <c r="R563">
        <v>612.09777832031205</v>
      </c>
      <c r="S563">
        <v>763.48010253906205</v>
      </c>
      <c r="T563">
        <v>436.772621268656</v>
      </c>
      <c r="U563">
        <v>517.36362227182497</v>
      </c>
      <c r="V563">
        <v>850.69473616803202</v>
      </c>
      <c r="W563">
        <v>481.02803679435402</v>
      </c>
      <c r="X563">
        <v>529.80804443359295</v>
      </c>
      <c r="Y563">
        <v>546.29261363636294</v>
      </c>
      <c r="Z563">
        <v>528.69341681985202</v>
      </c>
      <c r="AA563">
        <v>594.00816761363603</v>
      </c>
      <c r="AB563" t="s">
        <v>41</v>
      </c>
    </row>
    <row r="564" spans="1:28" x14ac:dyDescent="0.3">
      <c r="A564">
        <f t="shared" si="8"/>
        <v>563</v>
      </c>
      <c r="B564">
        <v>8</v>
      </c>
      <c r="C564">
        <v>26</v>
      </c>
      <c r="D564">
        <v>508.41607306985202</v>
      </c>
      <c r="E564">
        <v>569.416015625</v>
      </c>
      <c r="F564">
        <v>571.97668553149595</v>
      </c>
      <c r="G564">
        <v>553.29346390845001</v>
      </c>
      <c r="H564">
        <v>557.11908143939399</v>
      </c>
      <c r="I564">
        <v>542.63634259259197</v>
      </c>
      <c r="J564">
        <v>796.47430555555502</v>
      </c>
      <c r="K564">
        <v>670.59301297169804</v>
      </c>
      <c r="L564">
        <v>567.052959735576</v>
      </c>
      <c r="M564">
        <v>577.31545706775705</v>
      </c>
      <c r="N564">
        <v>719.16381578947301</v>
      </c>
      <c r="O564">
        <v>640.24120213963897</v>
      </c>
      <c r="P564">
        <v>668.64752327127599</v>
      </c>
      <c r="Q564">
        <v>623.73483009708696</v>
      </c>
      <c r="R564">
        <v>820.47868441358003</v>
      </c>
      <c r="S564">
        <v>768.45428856382898</v>
      </c>
      <c r="T564">
        <v>685.57454044117605</v>
      </c>
      <c r="U564">
        <v>734.39730196220899</v>
      </c>
      <c r="V564">
        <v>746.67248946629195</v>
      </c>
      <c r="W564">
        <v>719.34526654411695</v>
      </c>
      <c r="X564">
        <v>743.34977213541595</v>
      </c>
      <c r="Y564">
        <v>768.13782269021704</v>
      </c>
      <c r="Z564">
        <v>779.55607638888796</v>
      </c>
      <c r="AA564">
        <v>766.568404796511</v>
      </c>
      <c r="AB564" t="s">
        <v>41</v>
      </c>
    </row>
    <row r="565" spans="1:28" x14ac:dyDescent="0.3">
      <c r="A565">
        <f t="shared" si="8"/>
        <v>564</v>
      </c>
      <c r="B565">
        <v>8</v>
      </c>
      <c r="C565">
        <v>27</v>
      </c>
      <c r="D565">
        <v>772.66048425572501</v>
      </c>
      <c r="E565">
        <v>769.63100090579701</v>
      </c>
      <c r="F565">
        <v>893.99206822519</v>
      </c>
      <c r="G565">
        <v>805.58366578014102</v>
      </c>
      <c r="H565">
        <v>868.28383458646601</v>
      </c>
      <c r="I565">
        <v>739.52362204724398</v>
      </c>
      <c r="J565">
        <v>871.17976334951402</v>
      </c>
      <c r="K565">
        <v>683.45245726495705</v>
      </c>
      <c r="L565">
        <v>543.35834194214794</v>
      </c>
      <c r="M565">
        <v>647.35897435897402</v>
      </c>
      <c r="N565">
        <v>642.37420428240705</v>
      </c>
      <c r="O565">
        <v>554.21637499999997</v>
      </c>
      <c r="P565">
        <v>817.73946049528297</v>
      </c>
      <c r="Q565">
        <v>836.51063368055497</v>
      </c>
      <c r="R565">
        <v>921.15625</v>
      </c>
      <c r="S565">
        <v>719.344029017857</v>
      </c>
      <c r="T565">
        <v>740.59734987745003</v>
      </c>
      <c r="U565">
        <v>802.69089033018804</v>
      </c>
      <c r="V565">
        <v>706.66579861111097</v>
      </c>
      <c r="W565">
        <v>717.89070638020803</v>
      </c>
      <c r="X565">
        <v>736.25163352272705</v>
      </c>
      <c r="Y565">
        <v>894.30203276699001</v>
      </c>
      <c r="Z565">
        <v>837.723257211538</v>
      </c>
      <c r="AA565">
        <v>881.90311039719597</v>
      </c>
      <c r="AB565" t="s">
        <v>41</v>
      </c>
    </row>
    <row r="566" spans="1:28" x14ac:dyDescent="0.3">
      <c r="A566">
        <f t="shared" si="8"/>
        <v>565</v>
      </c>
      <c r="B566">
        <v>8</v>
      </c>
      <c r="C566">
        <v>28</v>
      </c>
      <c r="D566">
        <v>645.34047965116201</v>
      </c>
      <c r="E566">
        <v>782.42430555555495</v>
      </c>
      <c r="F566">
        <v>652.32444105691002</v>
      </c>
      <c r="G566">
        <v>908.67224702380895</v>
      </c>
      <c r="H566">
        <v>950.14905265747996</v>
      </c>
      <c r="I566">
        <v>542.90771087398298</v>
      </c>
      <c r="J566">
        <v>618.572544642857</v>
      </c>
      <c r="K566">
        <v>816.24978095794302</v>
      </c>
      <c r="L566">
        <v>784.40666118420995</v>
      </c>
      <c r="M566">
        <v>760.62554347826006</v>
      </c>
      <c r="N566">
        <v>877.06765919811301</v>
      </c>
      <c r="O566">
        <v>759.47507440476102</v>
      </c>
      <c r="P566">
        <v>870.37477245145601</v>
      </c>
      <c r="Q566">
        <v>1020.45276988636</v>
      </c>
      <c r="R566">
        <v>766.01663306451599</v>
      </c>
      <c r="S566">
        <v>669.13551980197997</v>
      </c>
      <c r="T566">
        <v>767.45519301470495</v>
      </c>
      <c r="U566">
        <v>635.90645345051996</v>
      </c>
      <c r="V566">
        <v>758.097172619047</v>
      </c>
      <c r="W566">
        <v>940.99013573232298</v>
      </c>
      <c r="X566">
        <v>510.04470486111097</v>
      </c>
      <c r="Y566">
        <v>808.83233173076906</v>
      </c>
      <c r="Z566">
        <v>789.61484374999998</v>
      </c>
      <c r="AA566">
        <v>717.44623161764696</v>
      </c>
      <c r="AB566" t="s">
        <v>41</v>
      </c>
    </row>
    <row r="567" spans="1:28" x14ac:dyDescent="0.3">
      <c r="A567">
        <f t="shared" si="8"/>
        <v>566</v>
      </c>
      <c r="B567">
        <v>8</v>
      </c>
      <c r="C567">
        <v>29</v>
      </c>
      <c r="D567">
        <v>563.976502862595</v>
      </c>
      <c r="E567">
        <v>469.76665145985402</v>
      </c>
      <c r="F567">
        <v>251.47620467557201</v>
      </c>
      <c r="G567">
        <v>669.26302083333303</v>
      </c>
      <c r="H567">
        <v>754.36397771317797</v>
      </c>
      <c r="I567">
        <v>324.86745793269199</v>
      </c>
      <c r="J567">
        <v>254.82736650485401</v>
      </c>
      <c r="K567">
        <v>413.81225801991098</v>
      </c>
      <c r="L567">
        <v>208.466569767441</v>
      </c>
      <c r="M567">
        <v>281.66097005208297</v>
      </c>
      <c r="N567">
        <v>391.59606481481399</v>
      </c>
      <c r="O567">
        <v>258.89776198308198</v>
      </c>
      <c r="P567">
        <v>382.40024321933902</v>
      </c>
      <c r="Q567">
        <v>346.87339564732099</v>
      </c>
      <c r="R567">
        <v>316.280585106383</v>
      </c>
      <c r="S567">
        <v>202.26813616071399</v>
      </c>
      <c r="T567">
        <v>191.13391113281199</v>
      </c>
      <c r="U567">
        <v>221.761989480198</v>
      </c>
      <c r="V567">
        <v>308.91985212053498</v>
      </c>
      <c r="W567">
        <v>333.72808779761903</v>
      </c>
      <c r="X567">
        <v>233.14507472826</v>
      </c>
      <c r="Y567">
        <v>252.95667968750001</v>
      </c>
      <c r="Z567">
        <v>252.381272536057</v>
      </c>
      <c r="AA567">
        <v>235.01785965653099</v>
      </c>
      <c r="AB567" t="s">
        <v>41</v>
      </c>
    </row>
    <row r="568" spans="1:28" x14ac:dyDescent="0.3">
      <c r="A568">
        <f t="shared" si="8"/>
        <v>567</v>
      </c>
      <c r="B568">
        <v>8</v>
      </c>
      <c r="C568">
        <v>30</v>
      </c>
      <c r="D568">
        <v>274.89391163793101</v>
      </c>
      <c r="E568">
        <v>354.07227855960201</v>
      </c>
      <c r="F568">
        <v>307.68880208333297</v>
      </c>
      <c r="G568">
        <v>361.480685763888</v>
      </c>
      <c r="H568">
        <v>391.01436661073802</v>
      </c>
      <c r="I568">
        <v>185.744140625</v>
      </c>
      <c r="J568">
        <v>158.09144329202499</v>
      </c>
      <c r="K568">
        <v>368.18773148148102</v>
      </c>
      <c r="L568">
        <v>121.923350087412</v>
      </c>
      <c r="M568">
        <v>410.92953840648801</v>
      </c>
      <c r="N568">
        <v>370.42323764534802</v>
      </c>
      <c r="O568">
        <v>336.53622159090901</v>
      </c>
      <c r="P568">
        <v>126.1925914797</v>
      </c>
      <c r="Q568">
        <v>232.95374015748001</v>
      </c>
      <c r="R568">
        <v>268.67333528037301</v>
      </c>
      <c r="S568">
        <v>194.261035950203</v>
      </c>
      <c r="T568">
        <v>121.131545608108</v>
      </c>
      <c r="U568">
        <v>297.19877330043801</v>
      </c>
      <c r="V568">
        <v>223.08354334677401</v>
      </c>
      <c r="W568">
        <v>148.016165597098</v>
      </c>
      <c r="X568">
        <v>285.524</v>
      </c>
      <c r="Y568">
        <v>96.7937160326087</v>
      </c>
      <c r="Z568">
        <v>114.598723082983</v>
      </c>
      <c r="AA568">
        <v>144.339811466942</v>
      </c>
      <c r="AB568" t="s">
        <v>41</v>
      </c>
    </row>
    <row r="569" spans="1:28" x14ac:dyDescent="0.3">
      <c r="A569">
        <f t="shared" si="8"/>
        <v>568</v>
      </c>
      <c r="B569">
        <v>8</v>
      </c>
      <c r="C569">
        <v>31</v>
      </c>
      <c r="D569">
        <v>303.73891129032199</v>
      </c>
      <c r="E569">
        <v>350.23014937106899</v>
      </c>
      <c r="F569">
        <v>378.92174391778502</v>
      </c>
      <c r="G569">
        <v>356.19418913398601</v>
      </c>
      <c r="H569">
        <v>294.54393262987003</v>
      </c>
      <c r="I569">
        <v>275.56800881410197</v>
      </c>
      <c r="J569">
        <v>326.60772705078102</v>
      </c>
      <c r="K569">
        <v>398.02910156249999</v>
      </c>
      <c r="L569">
        <v>290.23934188741703</v>
      </c>
      <c r="M569">
        <v>372.07987882652998</v>
      </c>
      <c r="N569">
        <v>518.52109374999998</v>
      </c>
      <c r="O569">
        <v>402.15544934006198</v>
      </c>
      <c r="P569">
        <v>286.71667041366902</v>
      </c>
      <c r="Q569">
        <v>391.92903148854901</v>
      </c>
      <c r="R569">
        <v>444.87303099593498</v>
      </c>
      <c r="S569">
        <v>328.28500000000003</v>
      </c>
      <c r="T569">
        <v>320.712080792682</v>
      </c>
      <c r="U569">
        <v>324.10825892857099</v>
      </c>
      <c r="V569">
        <v>408.44801456766902</v>
      </c>
      <c r="W569">
        <v>278.42199427480898</v>
      </c>
      <c r="X569">
        <v>385.24124145507801</v>
      </c>
      <c r="Y569">
        <v>321.32948088842898</v>
      </c>
      <c r="Z569">
        <v>291.60468119959597</v>
      </c>
      <c r="AA569">
        <v>372.10858200187897</v>
      </c>
      <c r="AB569" t="s">
        <v>41</v>
      </c>
    </row>
    <row r="570" spans="1:28" x14ac:dyDescent="0.3">
      <c r="A570">
        <f t="shared" si="8"/>
        <v>569</v>
      </c>
      <c r="B570">
        <v>8</v>
      </c>
      <c r="C570">
        <v>32</v>
      </c>
      <c r="D570">
        <v>298.16777096518899</v>
      </c>
      <c r="E570">
        <v>262.76581909937801</v>
      </c>
      <c r="F570">
        <v>267.81883844339598</v>
      </c>
      <c r="G570">
        <v>257.76402810534501</v>
      </c>
      <c r="H570">
        <v>279.31168413765801</v>
      </c>
      <c r="I570">
        <v>308.037326388888</v>
      </c>
      <c r="J570">
        <v>312.25434027777698</v>
      </c>
      <c r="K570">
        <v>390.91658528645797</v>
      </c>
      <c r="L570">
        <v>281.29306402438999</v>
      </c>
      <c r="M570">
        <v>318.12988927980098</v>
      </c>
      <c r="N570">
        <v>754.44580078125</v>
      </c>
      <c r="O570">
        <v>410.17393338323302</v>
      </c>
      <c r="P570">
        <v>308.493028428819</v>
      </c>
      <c r="Q570">
        <v>490.09524788533798</v>
      </c>
      <c r="R570">
        <v>334.978358804744</v>
      </c>
      <c r="S570">
        <v>321.942799176356</v>
      </c>
      <c r="T570">
        <v>375.412079782197</v>
      </c>
      <c r="U570">
        <v>273.50787124060099</v>
      </c>
      <c r="V570">
        <v>412.420928030303</v>
      </c>
      <c r="W570">
        <v>290.31081321022702</v>
      </c>
      <c r="X570">
        <v>305.76997767857102</v>
      </c>
      <c r="Y570">
        <v>303.89499627976102</v>
      </c>
      <c r="Z570">
        <v>340.81532972440903</v>
      </c>
      <c r="AA570">
        <v>260.54568614130397</v>
      </c>
      <c r="AB570" t="s">
        <v>41</v>
      </c>
    </row>
    <row r="571" spans="1:28" x14ac:dyDescent="0.3">
      <c r="A571">
        <f t="shared" si="8"/>
        <v>570</v>
      </c>
      <c r="B571">
        <v>8</v>
      </c>
      <c r="C571">
        <v>33</v>
      </c>
      <c r="D571">
        <v>529.63343558282202</v>
      </c>
      <c r="E571">
        <v>420.80746116863901</v>
      </c>
      <c r="F571">
        <v>457.175304878048</v>
      </c>
      <c r="G571">
        <v>342.11385569852899</v>
      </c>
      <c r="H571">
        <v>450.394133607784</v>
      </c>
      <c r="I571">
        <v>535.91328610248399</v>
      </c>
      <c r="J571">
        <v>542.95052083333303</v>
      </c>
      <c r="K571">
        <v>432.204074435763</v>
      </c>
      <c r="L571">
        <v>262.250639204545</v>
      </c>
      <c r="M571">
        <v>479.23883928571399</v>
      </c>
      <c r="N571">
        <v>372.98894557823098</v>
      </c>
      <c r="O571">
        <v>321.05653661242599</v>
      </c>
      <c r="P571">
        <v>266.03345218120802</v>
      </c>
      <c r="Q571">
        <v>412.97691231343202</v>
      </c>
      <c r="R571">
        <v>307.01129105839402</v>
      </c>
      <c r="S571">
        <v>331.67276539521998</v>
      </c>
      <c r="T571">
        <v>451.03072916666599</v>
      </c>
      <c r="U571">
        <v>523.731226679104</v>
      </c>
      <c r="V571">
        <v>393.88257929104401</v>
      </c>
      <c r="W571">
        <v>363.28706395348797</v>
      </c>
      <c r="X571">
        <v>376.89981971153799</v>
      </c>
      <c r="Y571">
        <v>335.90807095864602</v>
      </c>
      <c r="Z571">
        <v>413.66009706439303</v>
      </c>
      <c r="AA571">
        <v>329.40963152985</v>
      </c>
      <c r="AB571" t="s">
        <v>41</v>
      </c>
    </row>
    <row r="572" spans="1:28" x14ac:dyDescent="0.3">
      <c r="A572">
        <f t="shared" si="8"/>
        <v>571</v>
      </c>
      <c r="B572">
        <v>8</v>
      </c>
      <c r="C572">
        <v>34</v>
      </c>
      <c r="D572">
        <v>630.56371631736499</v>
      </c>
      <c r="E572">
        <v>372.41047236271601</v>
      </c>
      <c r="F572">
        <v>521.132483057228</v>
      </c>
      <c r="G572">
        <v>396.61988146551698</v>
      </c>
      <c r="H572">
        <v>522.32140261627899</v>
      </c>
      <c r="I572">
        <v>667.69822485207101</v>
      </c>
      <c r="J572">
        <v>370.10648375984198</v>
      </c>
      <c r="K572">
        <v>336.60786830357102</v>
      </c>
      <c r="L572">
        <v>427.914402173913</v>
      </c>
      <c r="M572">
        <v>505.05689102564099</v>
      </c>
      <c r="N572">
        <v>348.56216989436598</v>
      </c>
      <c r="O572">
        <v>285.09117702095801</v>
      </c>
      <c r="P572">
        <v>350.06568877551001</v>
      </c>
      <c r="Q572">
        <v>213.631241188909</v>
      </c>
      <c r="R572">
        <v>452.78518497242601</v>
      </c>
      <c r="S572">
        <v>305.73149671052602</v>
      </c>
      <c r="T572">
        <v>753.16388081395303</v>
      </c>
      <c r="U572">
        <v>625.20596590908997</v>
      </c>
      <c r="V572">
        <v>318.15985107421801</v>
      </c>
      <c r="W572">
        <v>436.82369353991498</v>
      </c>
      <c r="X572">
        <v>276.2822265625</v>
      </c>
      <c r="Y572">
        <v>542.978515625</v>
      </c>
      <c r="Z572">
        <v>396.00753784179602</v>
      </c>
      <c r="AA572">
        <v>409.63533464566899</v>
      </c>
      <c r="AB572" t="s">
        <v>41</v>
      </c>
    </row>
    <row r="573" spans="1:28" x14ac:dyDescent="0.3">
      <c r="A573">
        <f t="shared" si="8"/>
        <v>572</v>
      </c>
      <c r="B573">
        <v>8</v>
      </c>
      <c r="C573">
        <v>35</v>
      </c>
      <c r="D573">
        <v>643.44343932748495</v>
      </c>
      <c r="E573">
        <v>567.759512867647</v>
      </c>
      <c r="F573">
        <v>585.98012204142003</v>
      </c>
      <c r="G573">
        <v>477.30423062865498</v>
      </c>
      <c r="H573">
        <v>496.78870939265499</v>
      </c>
      <c r="I573">
        <v>534.11385909763305</v>
      </c>
      <c r="J573">
        <v>572.59980620155</v>
      </c>
      <c r="K573">
        <v>628.14052083333297</v>
      </c>
      <c r="L573">
        <v>719.97828223270403</v>
      </c>
      <c r="M573">
        <v>649.302773178807</v>
      </c>
      <c r="N573">
        <v>501.33252936241598</v>
      </c>
      <c r="O573">
        <v>421.47777157738</v>
      </c>
      <c r="P573">
        <v>539.84321120689594</v>
      </c>
      <c r="Q573">
        <v>559.80010190217297</v>
      </c>
      <c r="R573">
        <v>652.26631433823502</v>
      </c>
      <c r="S573">
        <v>679.28397253787796</v>
      </c>
      <c r="T573">
        <v>584.08779761904702</v>
      </c>
      <c r="U573">
        <v>532.683270676691</v>
      </c>
      <c r="V573">
        <v>543.060284514925</v>
      </c>
      <c r="W573">
        <v>495.71517944335898</v>
      </c>
      <c r="X573">
        <v>476.821781015037</v>
      </c>
      <c r="Y573">
        <v>641.43187499999999</v>
      </c>
      <c r="Z573">
        <v>526.79760174418595</v>
      </c>
      <c r="AA573">
        <v>638.01083096590901</v>
      </c>
      <c r="AB573" t="s">
        <v>41</v>
      </c>
    </row>
    <row r="574" spans="1:28" x14ac:dyDescent="0.3">
      <c r="A574">
        <f t="shared" si="8"/>
        <v>573</v>
      </c>
      <c r="B574">
        <v>8</v>
      </c>
      <c r="C574">
        <v>36</v>
      </c>
      <c r="D574">
        <v>700.43886483433698</v>
      </c>
      <c r="E574">
        <v>721.38633040935599</v>
      </c>
      <c r="F574">
        <v>511.57884394171703</v>
      </c>
      <c r="G574">
        <v>567.95022977941096</v>
      </c>
      <c r="H574">
        <v>604.44687499999998</v>
      </c>
      <c r="I574">
        <v>585.79594726562505</v>
      </c>
      <c r="J574">
        <v>667.11267089843705</v>
      </c>
      <c r="K574">
        <v>698.75885052447495</v>
      </c>
      <c r="L574">
        <v>885.07729166666604</v>
      </c>
      <c r="M574">
        <v>831.62161276223696</v>
      </c>
      <c r="N574">
        <v>569.44762931034404</v>
      </c>
      <c r="O574">
        <v>458.825927734375</v>
      </c>
      <c r="P574">
        <v>655.45222571942395</v>
      </c>
      <c r="Q574">
        <v>590.35592672413702</v>
      </c>
      <c r="R574">
        <v>696.10185620300695</v>
      </c>
      <c r="S574">
        <v>622.34692028985501</v>
      </c>
      <c r="T574">
        <v>558.50930989583298</v>
      </c>
      <c r="U574">
        <v>639.49644886363603</v>
      </c>
      <c r="V574">
        <v>573.85596804511204</v>
      </c>
      <c r="W574">
        <v>703.06174395161202</v>
      </c>
      <c r="X574">
        <v>712.68218750000005</v>
      </c>
      <c r="Y574">
        <v>651.73014856557302</v>
      </c>
      <c r="Z574">
        <v>591.27623175182396</v>
      </c>
      <c r="AA574">
        <v>721.11010174418595</v>
      </c>
      <c r="AB574" t="s">
        <v>41</v>
      </c>
    </row>
    <row r="575" spans="1:28" x14ac:dyDescent="0.3">
      <c r="A575">
        <f t="shared" si="8"/>
        <v>574</v>
      </c>
      <c r="B575">
        <v>8</v>
      </c>
      <c r="C575">
        <v>37</v>
      </c>
      <c r="D575">
        <v>654.53920628834305</v>
      </c>
      <c r="E575">
        <v>688.96837574850304</v>
      </c>
      <c r="F575">
        <v>636.10479041916096</v>
      </c>
      <c r="G575">
        <v>683.09347426470504</v>
      </c>
      <c r="H575">
        <v>667.62159090908995</v>
      </c>
      <c r="I575">
        <v>675.880126953125</v>
      </c>
      <c r="J575">
        <v>997.288818359375</v>
      </c>
      <c r="K575">
        <v>792.60695564516095</v>
      </c>
      <c r="L575">
        <v>564.96271756329099</v>
      </c>
      <c r="M575">
        <v>873.09491356382898</v>
      </c>
      <c r="N575">
        <v>692.11651490066197</v>
      </c>
      <c r="O575">
        <v>917.46580188679195</v>
      </c>
      <c r="P575">
        <v>866.13330765845001</v>
      </c>
      <c r="Q575">
        <v>698.05629280821904</v>
      </c>
      <c r="R575">
        <v>1068.3189903846101</v>
      </c>
      <c r="S575">
        <v>850.21314408396904</v>
      </c>
      <c r="T575">
        <v>654.94452519379797</v>
      </c>
      <c r="U575">
        <v>817.48857717803003</v>
      </c>
      <c r="V575">
        <v>1031.7789124015701</v>
      </c>
      <c r="W575">
        <v>899.06034044715398</v>
      </c>
      <c r="X575">
        <v>995.57687261450303</v>
      </c>
      <c r="Y575">
        <v>789.78490423387098</v>
      </c>
      <c r="Z575">
        <v>1308.8278952205801</v>
      </c>
      <c r="AA575">
        <v>1010.8005922379</v>
      </c>
      <c r="AB575" t="s">
        <v>41</v>
      </c>
    </row>
    <row r="576" spans="1:28" x14ac:dyDescent="0.3">
      <c r="A576">
        <f t="shared" si="8"/>
        <v>575</v>
      </c>
      <c r="B576">
        <v>8</v>
      </c>
      <c r="C576">
        <v>38</v>
      </c>
      <c r="D576">
        <v>782.59456983024597</v>
      </c>
      <c r="E576">
        <v>689.23592779503099</v>
      </c>
      <c r="F576">
        <v>729.23574218750002</v>
      </c>
      <c r="G576">
        <v>686.91272047545999</v>
      </c>
      <c r="H576">
        <v>711.38134765625</v>
      </c>
      <c r="I576">
        <v>630.07049741124194</v>
      </c>
      <c r="J576">
        <v>663.20734126984098</v>
      </c>
      <c r="K576">
        <v>871.02798655063202</v>
      </c>
      <c r="L576">
        <v>631.81369092987802</v>
      </c>
      <c r="M576">
        <v>741.37374344405498</v>
      </c>
      <c r="N576">
        <v>916.48565924657498</v>
      </c>
      <c r="O576">
        <v>793.95526867377998</v>
      </c>
      <c r="P576">
        <v>711.83962673611097</v>
      </c>
      <c r="Q576">
        <v>823.01311383928498</v>
      </c>
      <c r="R576">
        <v>928.80771921641701</v>
      </c>
      <c r="S576">
        <v>958.20118613138595</v>
      </c>
      <c r="T576">
        <v>825.02250000000004</v>
      </c>
      <c r="U576">
        <v>828.89995155038696</v>
      </c>
      <c r="V576">
        <v>930.17036502100802</v>
      </c>
      <c r="W576">
        <v>941.53776041666595</v>
      </c>
      <c r="X576">
        <v>968.86216085271303</v>
      </c>
      <c r="Y576">
        <v>757.2684375</v>
      </c>
      <c r="Z576">
        <v>1026.61929563492</v>
      </c>
      <c r="AA576">
        <v>955.25365010245901</v>
      </c>
      <c r="AB576" t="s">
        <v>41</v>
      </c>
    </row>
    <row r="577" spans="1:28" x14ac:dyDescent="0.3">
      <c r="A577">
        <f t="shared" si="8"/>
        <v>576</v>
      </c>
      <c r="B577">
        <v>8</v>
      </c>
      <c r="C577">
        <v>39</v>
      </c>
      <c r="D577">
        <v>759.691867236024</v>
      </c>
      <c r="E577">
        <v>616.064800613496</v>
      </c>
      <c r="F577">
        <v>730.803867669753</v>
      </c>
      <c r="G577">
        <v>733.69493140243901</v>
      </c>
      <c r="H577">
        <v>678.80849847560899</v>
      </c>
      <c r="I577">
        <v>679.50055803571399</v>
      </c>
      <c r="J577">
        <v>839.68654725609701</v>
      </c>
      <c r="K577">
        <v>664.32585685483798</v>
      </c>
      <c r="L577">
        <v>586.23865327380895</v>
      </c>
      <c r="M577">
        <v>678.81184895833303</v>
      </c>
      <c r="N577">
        <v>706.96745689655097</v>
      </c>
      <c r="O577">
        <v>706.47689393939299</v>
      </c>
      <c r="P577">
        <v>672.99530194256704</v>
      </c>
      <c r="Q577">
        <v>670.27304406474798</v>
      </c>
      <c r="R577">
        <v>818.32108191287796</v>
      </c>
      <c r="S577">
        <v>834.41614583333296</v>
      </c>
      <c r="T577">
        <v>808.69833669354796</v>
      </c>
      <c r="U577">
        <v>800.713705708661</v>
      </c>
      <c r="V577">
        <v>804.09542871900805</v>
      </c>
      <c r="W577">
        <v>892.195002480158</v>
      </c>
      <c r="X577">
        <v>778.85074999999995</v>
      </c>
      <c r="Y577">
        <v>869.72916666666595</v>
      </c>
      <c r="Z577">
        <v>749.50228365384601</v>
      </c>
      <c r="AA577">
        <v>913.75660021551698</v>
      </c>
      <c r="AB577" t="s">
        <v>41</v>
      </c>
    </row>
    <row r="578" spans="1:28" x14ac:dyDescent="0.3">
      <c r="A578">
        <f t="shared" si="8"/>
        <v>577</v>
      </c>
      <c r="B578">
        <v>8</v>
      </c>
      <c r="C578">
        <v>40</v>
      </c>
      <c r="D578">
        <v>891.19947240259705</v>
      </c>
      <c r="E578">
        <v>683.57095530063202</v>
      </c>
      <c r="F578">
        <v>731.71393474842705</v>
      </c>
      <c r="G578">
        <v>724.929591049382</v>
      </c>
      <c r="H578">
        <v>759.69424715908997</v>
      </c>
      <c r="I578">
        <v>706.45106661676596</v>
      </c>
      <c r="J578">
        <v>903.15568296370895</v>
      </c>
      <c r="K578">
        <v>696.64088199013099</v>
      </c>
      <c r="L578">
        <v>684.61549322289102</v>
      </c>
      <c r="M578">
        <v>784.64095052083303</v>
      </c>
      <c r="N578">
        <v>745.798404720279</v>
      </c>
      <c r="O578">
        <v>569.64298261834301</v>
      </c>
      <c r="P578">
        <v>763.378989361702</v>
      </c>
      <c r="Q578">
        <v>776.51767791970804</v>
      </c>
      <c r="R578">
        <v>735.07119360902198</v>
      </c>
      <c r="S578">
        <v>811.91645757299204</v>
      </c>
      <c r="T578">
        <v>916.40050747863199</v>
      </c>
      <c r="U578">
        <v>839.51513287401497</v>
      </c>
      <c r="V578">
        <v>914.48318326271101</v>
      </c>
      <c r="W578">
        <v>810.65079365079305</v>
      </c>
      <c r="X578">
        <v>839.93801229508199</v>
      </c>
      <c r="Y578">
        <v>857.89692540322505</v>
      </c>
      <c r="Z578">
        <v>829.99032451922994</v>
      </c>
      <c r="AA578">
        <v>805.53422004132199</v>
      </c>
      <c r="AB578" t="s">
        <v>41</v>
      </c>
    </row>
    <row r="579" spans="1:28" x14ac:dyDescent="0.3">
      <c r="A579">
        <f t="shared" si="8"/>
        <v>578</v>
      </c>
      <c r="B579">
        <v>8</v>
      </c>
      <c r="C579">
        <v>41</v>
      </c>
      <c r="D579">
        <v>605.97542523734103</v>
      </c>
      <c r="E579">
        <v>565.064670138888</v>
      </c>
      <c r="F579">
        <v>580.99312106918205</v>
      </c>
      <c r="G579">
        <v>542.27759098101205</v>
      </c>
      <c r="H579">
        <v>548.36166158536503</v>
      </c>
      <c r="I579">
        <v>476.64943788109701</v>
      </c>
      <c r="J579">
        <v>513.73704268292602</v>
      </c>
      <c r="K579">
        <v>401.68222128378301</v>
      </c>
      <c r="L579">
        <v>650.31844536163499</v>
      </c>
      <c r="M579">
        <v>421.373046875</v>
      </c>
      <c r="N579">
        <v>487.45638489208602</v>
      </c>
      <c r="O579">
        <v>593.91531065088702</v>
      </c>
      <c r="P579">
        <v>462.54234601449201</v>
      </c>
      <c r="Q579">
        <v>433.94950597426401</v>
      </c>
      <c r="R579">
        <v>535.88868749999995</v>
      </c>
      <c r="S579">
        <v>501.43805803571399</v>
      </c>
      <c r="T579">
        <v>762.89210304053995</v>
      </c>
      <c r="U579">
        <v>547.83549205043801</v>
      </c>
      <c r="V579">
        <v>564.15332880434698</v>
      </c>
      <c r="W579">
        <v>488.691176470588</v>
      </c>
      <c r="X579">
        <v>547.57580890486702</v>
      </c>
      <c r="Y579">
        <v>542.25768008474495</v>
      </c>
      <c r="Z579">
        <v>521.31659226190402</v>
      </c>
      <c r="AA579">
        <v>556.31588309151698</v>
      </c>
      <c r="AB579" t="s">
        <v>41</v>
      </c>
    </row>
    <row r="580" spans="1:28" x14ac:dyDescent="0.3">
      <c r="A580">
        <f t="shared" ref="A580:A643" si="9">ROW(A579)</f>
        <v>579</v>
      </c>
      <c r="B580">
        <v>8</v>
      </c>
      <c r="C580">
        <v>42</v>
      </c>
      <c r="D580">
        <v>402.94413325471697</v>
      </c>
      <c r="E580">
        <v>418.43525390625001</v>
      </c>
      <c r="F580">
        <v>399.6352124183</v>
      </c>
      <c r="G580">
        <v>477.46550324675297</v>
      </c>
      <c r="H580">
        <v>367.46296479430299</v>
      </c>
      <c r="I580">
        <v>361.90440340908998</v>
      </c>
      <c r="J580">
        <v>474.23788704128401</v>
      </c>
      <c r="K580">
        <v>332.62558740601497</v>
      </c>
      <c r="L580">
        <v>473.01760416666599</v>
      </c>
      <c r="M580">
        <v>381.84531865157402</v>
      </c>
      <c r="N580">
        <v>472.71148681640602</v>
      </c>
      <c r="O580">
        <v>412.82747395833297</v>
      </c>
      <c r="P580">
        <v>346.03806455291902</v>
      </c>
      <c r="Q580">
        <v>438.70429981203</v>
      </c>
      <c r="R580">
        <v>396.66572745901601</v>
      </c>
      <c r="S580">
        <v>397.36755792025798</v>
      </c>
      <c r="T580">
        <v>500.33435288915001</v>
      </c>
      <c r="U580">
        <v>443.32732282365998</v>
      </c>
      <c r="V580">
        <v>512.67322575934497</v>
      </c>
      <c r="W580">
        <v>418.56721844059399</v>
      </c>
      <c r="X580">
        <v>427.10074013157799</v>
      </c>
      <c r="Y580">
        <v>367.41191227064201</v>
      </c>
      <c r="Z580">
        <v>450.21979166666603</v>
      </c>
      <c r="AA580">
        <v>395.30750868055497</v>
      </c>
      <c r="AB580" t="s">
        <v>41</v>
      </c>
    </row>
    <row r="581" spans="1:28" x14ac:dyDescent="0.3">
      <c r="A581">
        <f t="shared" si="9"/>
        <v>580</v>
      </c>
      <c r="B581">
        <v>8</v>
      </c>
      <c r="C581">
        <v>43</v>
      </c>
      <c r="D581">
        <v>325.30197948619599</v>
      </c>
      <c r="E581">
        <v>390.549479166666</v>
      </c>
      <c r="F581">
        <v>284.61961374223603</v>
      </c>
      <c r="G581">
        <v>346.62689321318999</v>
      </c>
      <c r="H581">
        <v>282.37075407608597</v>
      </c>
      <c r="I581">
        <v>345.76644736842098</v>
      </c>
      <c r="J581">
        <v>393.75142663043403</v>
      </c>
      <c r="K581">
        <v>300.75171425359702</v>
      </c>
      <c r="L581">
        <v>439.03760416666597</v>
      </c>
      <c r="M581">
        <v>394.203125</v>
      </c>
      <c r="N581">
        <v>417.30210336538403</v>
      </c>
      <c r="O581">
        <v>285.30573248407597</v>
      </c>
      <c r="P581">
        <v>288.67252114661602</v>
      </c>
      <c r="Q581">
        <v>418.00262451171801</v>
      </c>
      <c r="R581">
        <v>367.78788077731002</v>
      </c>
      <c r="S581">
        <v>325.72151692708297</v>
      </c>
      <c r="T581">
        <v>365.33363970588198</v>
      </c>
      <c r="U581">
        <v>396.72393465908999</v>
      </c>
      <c r="V581">
        <v>396.14032451922998</v>
      </c>
      <c r="W581">
        <v>349.22620081018499</v>
      </c>
      <c r="X581">
        <v>361.819878472222</v>
      </c>
      <c r="Y581">
        <v>347.38084177927902</v>
      </c>
      <c r="Z581">
        <v>431.92437637061403</v>
      </c>
      <c r="AA581">
        <v>360.383469303097</v>
      </c>
      <c r="AB581" t="s">
        <v>41</v>
      </c>
    </row>
    <row r="582" spans="1:28" x14ac:dyDescent="0.3">
      <c r="A582">
        <f t="shared" si="9"/>
        <v>581</v>
      </c>
      <c r="B582">
        <v>8</v>
      </c>
      <c r="C582">
        <v>44</v>
      </c>
      <c r="D582">
        <v>267.56283550613398</v>
      </c>
      <c r="E582">
        <v>370.506104977544</v>
      </c>
      <c r="F582">
        <v>241.72953412576601</v>
      </c>
      <c r="G582">
        <v>390.63155691964198</v>
      </c>
      <c r="H582">
        <v>271.39868317610001</v>
      </c>
      <c r="I582">
        <v>302.06157424132903</v>
      </c>
      <c r="J582">
        <v>343.01956775700899</v>
      </c>
      <c r="K582">
        <v>263.98349449282699</v>
      </c>
      <c r="L582">
        <v>255.60296474358901</v>
      </c>
      <c r="M582">
        <v>678.62137499999994</v>
      </c>
      <c r="N582">
        <v>394.76798221982699</v>
      </c>
      <c r="O582">
        <v>281.09168046357598</v>
      </c>
      <c r="P582">
        <v>287.27904485887098</v>
      </c>
      <c r="Q582">
        <v>415.64668996710498</v>
      </c>
      <c r="R582">
        <v>292.533472521551</v>
      </c>
      <c r="S582">
        <v>317.260532924107</v>
      </c>
      <c r="T582">
        <v>372.41218171296299</v>
      </c>
      <c r="U582">
        <v>562.06068497474701</v>
      </c>
      <c r="V582">
        <v>410.65335937499998</v>
      </c>
      <c r="W582">
        <v>364.65943567961102</v>
      </c>
      <c r="X582">
        <v>365.96656514830499</v>
      </c>
      <c r="Y582">
        <v>349.19306930693</v>
      </c>
      <c r="Z582">
        <v>354.24288504464198</v>
      </c>
      <c r="AA582">
        <v>342.58166617990599</v>
      </c>
      <c r="AB582" t="s">
        <v>41</v>
      </c>
    </row>
    <row r="583" spans="1:28" x14ac:dyDescent="0.3">
      <c r="A583">
        <f t="shared" si="9"/>
        <v>582</v>
      </c>
      <c r="B583">
        <v>8</v>
      </c>
      <c r="C583">
        <v>45</v>
      </c>
      <c r="D583">
        <v>218.746744791666</v>
      </c>
      <c r="E583">
        <v>241.82596009036101</v>
      </c>
      <c r="F583">
        <v>244.718345083841</v>
      </c>
      <c r="G583">
        <v>428.83518448795098</v>
      </c>
      <c r="H583">
        <v>271.60455974842699</v>
      </c>
      <c r="I583">
        <v>222.75187125748499</v>
      </c>
      <c r="J583">
        <v>167.44961295871499</v>
      </c>
      <c r="K583">
        <v>209.06498893805301</v>
      </c>
      <c r="L583">
        <v>138.91556199596701</v>
      </c>
      <c r="M583">
        <v>253.906605113636</v>
      </c>
      <c r="N583">
        <v>211.15583147321399</v>
      </c>
      <c r="O583">
        <v>140.96781357020501</v>
      </c>
      <c r="P583">
        <v>218.67372622282599</v>
      </c>
      <c r="Q583">
        <v>269.09375</v>
      </c>
      <c r="R583">
        <v>188.09220719537799</v>
      </c>
      <c r="S583">
        <v>191.73201650943301</v>
      </c>
      <c r="T583">
        <v>214.73093377976099</v>
      </c>
      <c r="U583">
        <v>249.71569133254701</v>
      </c>
      <c r="V583">
        <v>233.15279447115299</v>
      </c>
      <c r="W583">
        <v>207.31989397321399</v>
      </c>
      <c r="X583">
        <v>191.140551297169</v>
      </c>
      <c r="Y583">
        <v>239.946555397727</v>
      </c>
      <c r="Z583">
        <v>215.91198160046699</v>
      </c>
      <c r="AA583">
        <v>162.51571377840901</v>
      </c>
      <c r="AB583" t="s">
        <v>41</v>
      </c>
    </row>
    <row r="584" spans="1:28" x14ac:dyDescent="0.3">
      <c r="A584">
        <f t="shared" si="9"/>
        <v>583</v>
      </c>
      <c r="B584">
        <v>8</v>
      </c>
      <c r="C584">
        <v>46</v>
      </c>
      <c r="D584">
        <v>97.801188650306699</v>
      </c>
      <c r="E584">
        <v>224.836867559523</v>
      </c>
      <c r="F584">
        <v>267.86464723926298</v>
      </c>
      <c r="G584">
        <v>378.53146836180099</v>
      </c>
      <c r="H584">
        <v>208.56381777108399</v>
      </c>
      <c r="I584">
        <v>254.60312020705501</v>
      </c>
      <c r="J584">
        <v>175.03029152198999</v>
      </c>
      <c r="K584">
        <v>156.73587740384599</v>
      </c>
      <c r="L584">
        <v>185.66701755275901</v>
      </c>
      <c r="M584">
        <v>281.57952473958301</v>
      </c>
      <c r="N584">
        <v>132.742014238911</v>
      </c>
      <c r="O584">
        <v>182.60794771634599</v>
      </c>
      <c r="P584">
        <v>248.36579713982999</v>
      </c>
      <c r="Q584">
        <v>192.45193536931799</v>
      </c>
      <c r="R584">
        <v>154.61698369565201</v>
      </c>
      <c r="S584">
        <v>189.50241061373799</v>
      </c>
      <c r="T584">
        <v>269.29835937500002</v>
      </c>
      <c r="U584">
        <v>280.18460716391502</v>
      </c>
      <c r="V584">
        <v>125.519663665254</v>
      </c>
      <c r="W584">
        <v>141.377025082236</v>
      </c>
      <c r="X584">
        <v>192.17112926136301</v>
      </c>
      <c r="Y584">
        <v>226.26371017156799</v>
      </c>
      <c r="Z584">
        <v>180.329702524038</v>
      </c>
      <c r="AA584">
        <v>161.705306869369</v>
      </c>
      <c r="AB584" t="s">
        <v>41</v>
      </c>
    </row>
    <row r="585" spans="1:28" x14ac:dyDescent="0.3">
      <c r="A585">
        <f t="shared" si="9"/>
        <v>584</v>
      </c>
      <c r="B585">
        <v>8</v>
      </c>
      <c r="C585">
        <v>47</v>
      </c>
      <c r="D585">
        <v>131.995434864457</v>
      </c>
      <c r="E585">
        <v>350.38974144345201</v>
      </c>
      <c r="F585">
        <v>178.39091435185099</v>
      </c>
      <c r="G585">
        <v>273.25467312116501</v>
      </c>
      <c r="H585">
        <v>188.69094397189301</v>
      </c>
      <c r="I585">
        <v>141.823540900735</v>
      </c>
      <c r="J585">
        <v>130.33613954741301</v>
      </c>
      <c r="K585">
        <v>111.240373883928</v>
      </c>
      <c r="L585">
        <v>253.916003642638</v>
      </c>
      <c r="M585">
        <v>278.38399621212102</v>
      </c>
      <c r="N585">
        <v>209.67476096082001</v>
      </c>
      <c r="O585">
        <v>171.06145833333301</v>
      </c>
      <c r="P585">
        <v>189.026598282442</v>
      </c>
      <c r="Q585">
        <v>308.46961600825398</v>
      </c>
      <c r="R585">
        <v>253.38722229003901</v>
      </c>
      <c r="S585">
        <v>118.15725832063001</v>
      </c>
      <c r="T585">
        <v>278.12367639462798</v>
      </c>
      <c r="U585">
        <v>282.16230468750001</v>
      </c>
      <c r="V585">
        <v>172.194650957661</v>
      </c>
      <c r="W585">
        <v>145.48620819627101</v>
      </c>
      <c r="X585">
        <v>217.349730365044</v>
      </c>
      <c r="Y585">
        <v>147.206897702991</v>
      </c>
      <c r="Z585">
        <v>223.296101485148</v>
      </c>
      <c r="AA585">
        <v>119.555210383858</v>
      </c>
      <c r="AB585" t="s">
        <v>41</v>
      </c>
    </row>
    <row r="586" spans="1:28" x14ac:dyDescent="0.3">
      <c r="A586">
        <f t="shared" si="9"/>
        <v>585</v>
      </c>
      <c r="B586">
        <v>8</v>
      </c>
      <c r="C586">
        <v>48</v>
      </c>
      <c r="D586">
        <v>322.61139112903197</v>
      </c>
      <c r="E586">
        <v>231.13795731707299</v>
      </c>
      <c r="F586">
        <v>208.59217735389601</v>
      </c>
      <c r="G586">
        <v>303.822482638888</v>
      </c>
      <c r="H586">
        <v>226.75498991935399</v>
      </c>
      <c r="I586">
        <v>213.50316220238</v>
      </c>
      <c r="J586">
        <v>263.24368990384602</v>
      </c>
      <c r="K586">
        <v>239.29148995535701</v>
      </c>
      <c r="L586">
        <v>313.090535996835</v>
      </c>
      <c r="M586">
        <v>351.22639142335697</v>
      </c>
      <c r="N586">
        <v>173.212685032894</v>
      </c>
      <c r="O586">
        <v>305.190596417682</v>
      </c>
      <c r="P586">
        <v>295.65289306640602</v>
      </c>
      <c r="Q586">
        <v>421.80597826086898</v>
      </c>
      <c r="R586">
        <v>258.81116691468202</v>
      </c>
      <c r="S586">
        <v>334.934042008196</v>
      </c>
      <c r="T586">
        <v>422.56569293478202</v>
      </c>
      <c r="U586">
        <v>379.022478070175</v>
      </c>
      <c r="V586">
        <v>234.55195658185801</v>
      </c>
      <c r="W586">
        <v>462.07483362268499</v>
      </c>
      <c r="X586">
        <v>203.99404296874999</v>
      </c>
      <c r="Y586">
        <v>226.44120914564201</v>
      </c>
      <c r="Z586">
        <v>373.63330965909</v>
      </c>
      <c r="AA586">
        <v>187.00270811449499</v>
      </c>
      <c r="AB586" t="s">
        <v>41</v>
      </c>
    </row>
    <row r="587" spans="1:28" x14ac:dyDescent="0.3">
      <c r="A587">
        <f t="shared" si="9"/>
        <v>586</v>
      </c>
      <c r="B587">
        <v>8</v>
      </c>
      <c r="C587">
        <v>49</v>
      </c>
      <c r="D587">
        <v>278.99827008928497</v>
      </c>
      <c r="E587">
        <v>271.73302980132399</v>
      </c>
      <c r="F587">
        <v>190.31503232758601</v>
      </c>
      <c r="G587">
        <v>387.71106946790502</v>
      </c>
      <c r="H587">
        <v>186.63252217060801</v>
      </c>
      <c r="I587">
        <v>247.504900568181</v>
      </c>
      <c r="J587">
        <v>417.43268623737299</v>
      </c>
      <c r="K587">
        <v>181.70506274606299</v>
      </c>
      <c r="L587">
        <v>224.955627042483</v>
      </c>
      <c r="M587">
        <v>323.07874503968202</v>
      </c>
      <c r="N587">
        <v>122.853111530172</v>
      </c>
      <c r="O587">
        <v>202.529568829113</v>
      </c>
      <c r="P587">
        <v>254.443607954545</v>
      </c>
      <c r="Q587">
        <v>524.87430383663298</v>
      </c>
      <c r="R587">
        <v>157.04363738738701</v>
      </c>
      <c r="S587">
        <v>220.01044034090901</v>
      </c>
      <c r="T587">
        <v>329.57256155303003</v>
      </c>
      <c r="U587">
        <v>403.75287441037699</v>
      </c>
      <c r="V587">
        <v>290.90047034438697</v>
      </c>
      <c r="W587">
        <v>436.58602150537598</v>
      </c>
      <c r="X587">
        <v>321.06497012867601</v>
      </c>
      <c r="Y587">
        <v>185.738688151041</v>
      </c>
      <c r="Z587">
        <v>513.29967645201998</v>
      </c>
      <c r="AA587">
        <v>184.21183593750001</v>
      </c>
      <c r="AB587" t="s">
        <v>41</v>
      </c>
    </row>
    <row r="588" spans="1:28" x14ac:dyDescent="0.3">
      <c r="A588">
        <f t="shared" si="9"/>
        <v>587</v>
      </c>
      <c r="B588">
        <v>8</v>
      </c>
      <c r="C588">
        <v>50</v>
      </c>
      <c r="D588">
        <v>303.20391281512599</v>
      </c>
      <c r="E588">
        <v>298.33212280273398</v>
      </c>
      <c r="F588">
        <v>221.95892237103101</v>
      </c>
      <c r="G588">
        <v>282.870277518656</v>
      </c>
      <c r="H588">
        <v>242.825260416666</v>
      </c>
      <c r="I588">
        <v>176.10333806818099</v>
      </c>
      <c r="J588">
        <v>363.67148987676001</v>
      </c>
      <c r="K588">
        <v>218.41660156250001</v>
      </c>
      <c r="L588">
        <v>310.67541852678499</v>
      </c>
      <c r="M588">
        <v>270.912034254807</v>
      </c>
      <c r="N588">
        <v>179.66206737231099</v>
      </c>
      <c r="O588">
        <v>179.680555555555</v>
      </c>
      <c r="P588">
        <v>231.228627873563</v>
      </c>
      <c r="Q588">
        <v>245.54672851562501</v>
      </c>
      <c r="R588">
        <v>213.56544204905001</v>
      </c>
      <c r="S588">
        <v>244.54700696790499</v>
      </c>
      <c r="T588">
        <v>601.26448567708303</v>
      </c>
      <c r="U588">
        <v>413.00567336309501</v>
      </c>
      <c r="V588">
        <v>271.32723460477899</v>
      </c>
      <c r="W588">
        <v>442.780067121478</v>
      </c>
      <c r="X588">
        <v>373.838330765845</v>
      </c>
      <c r="Y588">
        <v>327.25630208333303</v>
      </c>
      <c r="Z588">
        <v>363.04985747466202</v>
      </c>
      <c r="AA588">
        <v>218.85383197623199</v>
      </c>
      <c r="AB588" t="s">
        <v>41</v>
      </c>
    </row>
    <row r="589" spans="1:28" x14ac:dyDescent="0.3">
      <c r="A589">
        <f t="shared" si="9"/>
        <v>588</v>
      </c>
      <c r="B589">
        <v>8</v>
      </c>
      <c r="C589">
        <v>51</v>
      </c>
      <c r="D589">
        <v>256.80093149038402</v>
      </c>
      <c r="E589">
        <v>256.56125992063397</v>
      </c>
      <c r="F589">
        <v>178.30418786337199</v>
      </c>
      <c r="G589">
        <v>354.33041158536503</v>
      </c>
      <c r="H589">
        <v>351.164686186974</v>
      </c>
      <c r="I589">
        <v>313.51486623201401</v>
      </c>
      <c r="J589">
        <v>336.541130514705</v>
      </c>
      <c r="K589">
        <v>248.23403961489899</v>
      </c>
      <c r="L589">
        <v>293.58339684959299</v>
      </c>
      <c r="M589">
        <v>254.493509311868</v>
      </c>
      <c r="N589">
        <v>282.77927362351102</v>
      </c>
      <c r="O589">
        <v>143.398409397482</v>
      </c>
      <c r="P589">
        <v>275.51270833333302</v>
      </c>
      <c r="Q589">
        <v>270.28064294763499</v>
      </c>
      <c r="R589">
        <v>158.30721507352899</v>
      </c>
      <c r="S589">
        <v>277.42515851449201</v>
      </c>
      <c r="T589">
        <v>567.91038602941103</v>
      </c>
      <c r="U589">
        <v>438.829562717013</v>
      </c>
      <c r="V589">
        <v>151.559794441598</v>
      </c>
      <c r="W589">
        <v>571.125600961538</v>
      </c>
      <c r="X589">
        <v>471.62613407257999</v>
      </c>
      <c r="Y589">
        <v>379.43345905172401</v>
      </c>
      <c r="Z589">
        <v>512.98880828373001</v>
      </c>
      <c r="AA589">
        <v>196.75317770337301</v>
      </c>
      <c r="AB589" t="s">
        <v>41</v>
      </c>
    </row>
    <row r="590" spans="1:28" x14ac:dyDescent="0.3">
      <c r="A590">
        <f t="shared" si="9"/>
        <v>589</v>
      </c>
      <c r="B590">
        <v>8</v>
      </c>
      <c r="C590">
        <v>52</v>
      </c>
      <c r="D590">
        <v>295.885044642857</v>
      </c>
      <c r="E590">
        <v>257.950875197784</v>
      </c>
      <c r="F590">
        <v>313.34112030228698</v>
      </c>
      <c r="G590">
        <v>387.98517117834302</v>
      </c>
      <c r="H590">
        <v>364.87603635203999</v>
      </c>
      <c r="I590">
        <v>257.92593344155802</v>
      </c>
      <c r="J590">
        <v>321.929147273936</v>
      </c>
      <c r="K590">
        <v>184.04277343749999</v>
      </c>
      <c r="L590">
        <v>278.49317052980098</v>
      </c>
      <c r="M590">
        <v>288.62308114035</v>
      </c>
      <c r="N590">
        <v>161.07820918642199</v>
      </c>
      <c r="O590">
        <v>128.242072610294</v>
      </c>
      <c r="P590">
        <v>198.21404059579399</v>
      </c>
      <c r="Q590">
        <v>342.96546052631498</v>
      </c>
      <c r="R590">
        <v>163.969453125</v>
      </c>
      <c r="S590">
        <v>225.76503906249999</v>
      </c>
      <c r="T590">
        <v>364.84780227803702</v>
      </c>
      <c r="U590">
        <v>313.32731613005001</v>
      </c>
      <c r="V590">
        <v>186.57803622159</v>
      </c>
      <c r="W590">
        <v>409.232976973684</v>
      </c>
      <c r="X590">
        <v>241.69995615433601</v>
      </c>
      <c r="Y590">
        <v>292.97640625000003</v>
      </c>
      <c r="Z590">
        <v>376.84366945876201</v>
      </c>
      <c r="AA590">
        <v>191.924886067708</v>
      </c>
      <c r="AB590" t="s">
        <v>41</v>
      </c>
    </row>
    <row r="591" spans="1:28" x14ac:dyDescent="0.3">
      <c r="A591">
        <f t="shared" si="9"/>
        <v>590</v>
      </c>
      <c r="B591">
        <v>8</v>
      </c>
      <c r="C591">
        <v>53</v>
      </c>
      <c r="D591">
        <v>383.78288398692803</v>
      </c>
      <c r="E591">
        <v>490.51055194805099</v>
      </c>
      <c r="F591">
        <v>494.22968750000001</v>
      </c>
      <c r="G591">
        <v>542.38455939440996</v>
      </c>
      <c r="H591">
        <v>372.58283854166598</v>
      </c>
      <c r="I591">
        <v>399.58981821895401</v>
      </c>
      <c r="J591">
        <v>345.89645337301499</v>
      </c>
      <c r="K591">
        <v>312.439242788461</v>
      </c>
      <c r="L591">
        <v>354.83764949845602</v>
      </c>
      <c r="M591">
        <v>484.50167410714198</v>
      </c>
      <c r="N591">
        <v>238.22366196361901</v>
      </c>
      <c r="O591">
        <v>274.25064280063202</v>
      </c>
      <c r="P591">
        <v>310.21520996093699</v>
      </c>
      <c r="Q591">
        <v>553.44137854609903</v>
      </c>
      <c r="R591">
        <v>301.74162946428498</v>
      </c>
      <c r="S591">
        <v>350.98368195564501</v>
      </c>
      <c r="T591">
        <v>472.08939646946499</v>
      </c>
      <c r="U591">
        <v>446.05022321428498</v>
      </c>
      <c r="V591">
        <v>345.49464574353402</v>
      </c>
      <c r="W591">
        <v>338.54</v>
      </c>
      <c r="X591">
        <v>446.76220299586703</v>
      </c>
      <c r="Y591">
        <v>393.06266551906702</v>
      </c>
      <c r="Z591">
        <v>550.64373779296795</v>
      </c>
      <c r="AA591">
        <v>286.05428685897402</v>
      </c>
      <c r="AB591" t="s">
        <v>41</v>
      </c>
    </row>
    <row r="592" spans="1:28" x14ac:dyDescent="0.3">
      <c r="A592">
        <f t="shared" si="9"/>
        <v>591</v>
      </c>
      <c r="B592">
        <v>8</v>
      </c>
      <c r="C592">
        <v>54</v>
      </c>
      <c r="D592">
        <v>510.41371637658199</v>
      </c>
      <c r="E592">
        <v>484.32922676281999</v>
      </c>
      <c r="F592">
        <v>656.27918632075398</v>
      </c>
      <c r="G592">
        <v>627.36929481907896</v>
      </c>
      <c r="H592">
        <v>525.09900655864203</v>
      </c>
      <c r="I592">
        <v>591.93262987012895</v>
      </c>
      <c r="J592">
        <v>607.29274276859496</v>
      </c>
      <c r="K592">
        <v>416.16009521484301</v>
      </c>
      <c r="L592">
        <v>473.84567959337301</v>
      </c>
      <c r="M592">
        <v>662.96269806338</v>
      </c>
      <c r="N592">
        <v>455.89421622983798</v>
      </c>
      <c r="O592">
        <v>362.55498046874999</v>
      </c>
      <c r="P592">
        <v>586.41965193089402</v>
      </c>
      <c r="Q592">
        <v>737.29681919642803</v>
      </c>
      <c r="R592">
        <v>655.57550740979298</v>
      </c>
      <c r="S592">
        <v>507.243137668918</v>
      </c>
      <c r="T592">
        <v>681.94431938559296</v>
      </c>
      <c r="U592">
        <v>628.50749747983798</v>
      </c>
      <c r="V592">
        <v>405.507457386363</v>
      </c>
      <c r="W592">
        <v>430.50497159090901</v>
      </c>
      <c r="X592">
        <v>551.66302544247696</v>
      </c>
      <c r="Y592">
        <v>736.15832411504402</v>
      </c>
      <c r="Z592">
        <v>720.21538363821105</v>
      </c>
      <c r="AA592">
        <v>661.38642393867894</v>
      </c>
      <c r="AB592" t="s">
        <v>41</v>
      </c>
    </row>
    <row r="593" spans="1:28" x14ac:dyDescent="0.3">
      <c r="A593">
        <f t="shared" si="9"/>
        <v>592</v>
      </c>
      <c r="B593">
        <v>8</v>
      </c>
      <c r="C593">
        <v>55</v>
      </c>
      <c r="D593">
        <v>363.54923691860398</v>
      </c>
      <c r="E593">
        <v>341.98939732142799</v>
      </c>
      <c r="F593">
        <v>357.84057049418601</v>
      </c>
      <c r="G593">
        <v>345.17175874255901</v>
      </c>
      <c r="H593">
        <v>230.96622109826501</v>
      </c>
      <c r="I593">
        <v>382.879423945783</v>
      </c>
      <c r="J593">
        <v>447.40842340225498</v>
      </c>
      <c r="K593">
        <v>222.21484375</v>
      </c>
      <c r="L593">
        <v>436.65717455621302</v>
      </c>
      <c r="M593">
        <v>417.81169734589002</v>
      </c>
      <c r="N593">
        <v>239.801652428057</v>
      </c>
      <c r="O593">
        <v>352.57294921875001</v>
      </c>
      <c r="P593">
        <v>307.00665838068102</v>
      </c>
      <c r="Q593">
        <v>427.34210997137399</v>
      </c>
      <c r="R593">
        <v>188.64913293087099</v>
      </c>
      <c r="S593">
        <v>273.22212500000001</v>
      </c>
      <c r="T593">
        <v>514.71610915492897</v>
      </c>
      <c r="U593">
        <v>362.15830291970798</v>
      </c>
      <c r="V593">
        <v>206.83841929041299</v>
      </c>
      <c r="W593">
        <v>227.70570958646601</v>
      </c>
      <c r="X593">
        <v>380.80359887294998</v>
      </c>
      <c r="Y593">
        <v>356.940764925373</v>
      </c>
      <c r="Z593">
        <v>414.18869707661202</v>
      </c>
      <c r="AA593">
        <v>214.16371783088201</v>
      </c>
      <c r="AB593" t="s">
        <v>41</v>
      </c>
    </row>
    <row r="594" spans="1:28" x14ac:dyDescent="0.3">
      <c r="A594">
        <f t="shared" si="9"/>
        <v>593</v>
      </c>
      <c r="B594">
        <v>8</v>
      </c>
      <c r="C594">
        <v>56</v>
      </c>
      <c r="D594">
        <v>373.84244064245797</v>
      </c>
      <c r="E594">
        <v>295.088052486187</v>
      </c>
      <c r="F594">
        <v>289.23223638268098</v>
      </c>
      <c r="G594">
        <v>321.61263020833297</v>
      </c>
      <c r="H594">
        <v>303.78677486187797</v>
      </c>
      <c r="I594">
        <v>446.84406072443102</v>
      </c>
      <c r="J594">
        <v>581.62327665441103</v>
      </c>
      <c r="K594">
        <v>432.53249049830998</v>
      </c>
      <c r="L594">
        <v>371.66628840782101</v>
      </c>
      <c r="M594">
        <v>506.31973573825502</v>
      </c>
      <c r="N594">
        <v>384.12289468344102</v>
      </c>
      <c r="O594">
        <v>377.26027113970503</v>
      </c>
      <c r="P594">
        <v>288.82669454225299</v>
      </c>
      <c r="Q594">
        <v>738.263888888888</v>
      </c>
      <c r="R594">
        <v>239.636192375886</v>
      </c>
      <c r="S594">
        <v>466.54254105839402</v>
      </c>
      <c r="T594">
        <v>472.62563775510199</v>
      </c>
      <c r="U594">
        <v>439.96292994966399</v>
      </c>
      <c r="V594">
        <v>447.94772441275097</v>
      </c>
      <c r="W594">
        <v>437.00903147163098</v>
      </c>
      <c r="X594">
        <v>464.84552283653801</v>
      </c>
      <c r="Y594">
        <v>416.56759751773001</v>
      </c>
      <c r="Z594">
        <v>371.16382025193798</v>
      </c>
      <c r="AA594">
        <v>233.82039444930001</v>
      </c>
      <c r="AB594" t="s">
        <v>41</v>
      </c>
    </row>
    <row r="595" spans="1:28" x14ac:dyDescent="0.3">
      <c r="A595">
        <f t="shared" si="9"/>
        <v>594</v>
      </c>
      <c r="B595">
        <v>8</v>
      </c>
      <c r="C595">
        <v>57</v>
      </c>
      <c r="D595">
        <v>323.55642361111097</v>
      </c>
      <c r="E595">
        <v>260.21575662364103</v>
      </c>
      <c r="F595">
        <v>300.46742021276498</v>
      </c>
      <c r="G595">
        <v>302.94130010190202</v>
      </c>
      <c r="H595">
        <v>281.09585013440801</v>
      </c>
      <c r="I595">
        <v>285.649185505319</v>
      </c>
      <c r="J595">
        <v>307.26614583333298</v>
      </c>
      <c r="K595">
        <v>476.31598328025399</v>
      </c>
      <c r="L595">
        <v>346.82120414402101</v>
      </c>
      <c r="M595">
        <v>489.37818667763099</v>
      </c>
      <c r="N595">
        <v>276.14161392404998</v>
      </c>
      <c r="O595">
        <v>263.50574964887602</v>
      </c>
      <c r="P595">
        <v>388.502008928571</v>
      </c>
      <c r="Q595">
        <v>391.50748922413698</v>
      </c>
      <c r="R595">
        <v>358.20466145833302</v>
      </c>
      <c r="S595">
        <v>270.34288485738199</v>
      </c>
      <c r="T595">
        <v>431.11713805379702</v>
      </c>
      <c r="U595">
        <v>479.517306857638</v>
      </c>
      <c r="V595">
        <v>383.60312499999998</v>
      </c>
      <c r="W595">
        <v>292.89188338926101</v>
      </c>
      <c r="X595">
        <v>373.92427884615302</v>
      </c>
      <c r="Y595">
        <v>475.91709183673402</v>
      </c>
      <c r="Z595">
        <v>289.55767780172403</v>
      </c>
      <c r="AA595">
        <v>347.115209334935</v>
      </c>
      <c r="AB595" t="s">
        <v>41</v>
      </c>
    </row>
    <row r="596" spans="1:28" x14ac:dyDescent="0.3">
      <c r="A596">
        <f t="shared" si="9"/>
        <v>595</v>
      </c>
      <c r="B596">
        <v>8</v>
      </c>
      <c r="C596">
        <v>58</v>
      </c>
      <c r="D596">
        <v>223.66712136243299</v>
      </c>
      <c r="E596">
        <v>258.91558739973198</v>
      </c>
      <c r="F596">
        <v>214.71075148809501</v>
      </c>
      <c r="G596">
        <v>209.62159242021201</v>
      </c>
      <c r="H596">
        <v>189.69779636548901</v>
      </c>
      <c r="I596">
        <v>382.199259868421</v>
      </c>
      <c r="J596">
        <v>286.84005926724097</v>
      </c>
      <c r="K596">
        <v>402.08852370689601</v>
      </c>
      <c r="L596">
        <v>328.98661317567502</v>
      </c>
      <c r="M596">
        <v>563.69654605263099</v>
      </c>
      <c r="N596">
        <v>296.26379479895098</v>
      </c>
      <c r="O596">
        <v>252.318327002762</v>
      </c>
      <c r="P596">
        <v>418.57648601398603</v>
      </c>
      <c r="Q596">
        <v>322.42473259228098</v>
      </c>
      <c r="R596">
        <v>333.51984375000001</v>
      </c>
      <c r="S596">
        <v>376.63388270547898</v>
      </c>
      <c r="T596">
        <v>351.93130040322501</v>
      </c>
      <c r="U596">
        <v>478.83294092465701</v>
      </c>
      <c r="V596">
        <v>338.10830965909003</v>
      </c>
      <c r="W596">
        <v>315.34833916083898</v>
      </c>
      <c r="X596">
        <v>255.897405133928</v>
      </c>
      <c r="Y596">
        <v>309.417357568027</v>
      </c>
      <c r="Z596">
        <v>242.37469951923001</v>
      </c>
      <c r="AA596">
        <v>327.16294270833299</v>
      </c>
      <c r="AB596" t="s">
        <v>41</v>
      </c>
    </row>
    <row r="597" spans="1:28" x14ac:dyDescent="0.3">
      <c r="A597">
        <f t="shared" si="9"/>
        <v>596</v>
      </c>
      <c r="B597">
        <v>8</v>
      </c>
      <c r="C597">
        <v>59</v>
      </c>
      <c r="D597">
        <v>214.55235635080601</v>
      </c>
      <c r="E597">
        <v>211.28086993243201</v>
      </c>
      <c r="F597">
        <v>143.71650226955299</v>
      </c>
      <c r="G597">
        <v>167.87249033938099</v>
      </c>
      <c r="H597">
        <v>142.72143286401001</v>
      </c>
      <c r="I597">
        <v>236.140603998655</v>
      </c>
      <c r="J597">
        <v>206.31125300480701</v>
      </c>
      <c r="K597">
        <v>292.36207284172599</v>
      </c>
      <c r="L597">
        <v>134.74896342527899</v>
      </c>
      <c r="M597">
        <v>379.55180495689598</v>
      </c>
      <c r="N597">
        <v>126.17956822519</v>
      </c>
      <c r="O597">
        <v>234.91066964285699</v>
      </c>
      <c r="P597">
        <v>234.13046875000001</v>
      </c>
      <c r="Q597">
        <v>134.88108100620499</v>
      </c>
      <c r="R597">
        <v>290.341194783834</v>
      </c>
      <c r="S597">
        <v>237.03885535037799</v>
      </c>
      <c r="T597">
        <v>316.72716126824798</v>
      </c>
      <c r="U597">
        <v>386.88269675925898</v>
      </c>
      <c r="V597">
        <v>326.78131103515602</v>
      </c>
      <c r="W597">
        <v>307.54291087962901</v>
      </c>
      <c r="X597">
        <v>153.49002075195301</v>
      </c>
      <c r="Y597">
        <v>177.13251091452199</v>
      </c>
      <c r="Z597">
        <v>123.922219669117</v>
      </c>
      <c r="AA597">
        <v>301.70017423561097</v>
      </c>
      <c r="AB597" t="s">
        <v>41</v>
      </c>
    </row>
    <row r="598" spans="1:28" x14ac:dyDescent="0.3">
      <c r="A598">
        <f t="shared" si="9"/>
        <v>597</v>
      </c>
      <c r="B598">
        <v>8</v>
      </c>
      <c r="C598">
        <v>60</v>
      </c>
      <c r="D598">
        <v>243.31850482047801</v>
      </c>
      <c r="E598">
        <v>188.910741143048</v>
      </c>
      <c r="F598">
        <v>173.32796916555799</v>
      </c>
      <c r="G598">
        <v>156.79344411375601</v>
      </c>
      <c r="H598">
        <v>125.160597278225</v>
      </c>
      <c r="I598">
        <v>241.09111120345699</v>
      </c>
      <c r="J598">
        <v>221.79693001760501</v>
      </c>
      <c r="K598">
        <v>137.481368030575</v>
      </c>
      <c r="L598">
        <v>298.881803743131</v>
      </c>
      <c r="M598">
        <v>264.94626798561097</v>
      </c>
      <c r="N598">
        <v>156.18560517723799</v>
      </c>
      <c r="O598">
        <v>238.59801962209301</v>
      </c>
      <c r="P598">
        <v>144.275882523148</v>
      </c>
      <c r="Q598">
        <v>144.71470323740999</v>
      </c>
      <c r="R598">
        <v>198.442124310661</v>
      </c>
      <c r="S598">
        <v>191.89677526595699</v>
      </c>
      <c r="T598">
        <v>328.64797185430399</v>
      </c>
      <c r="U598">
        <v>319.98499325539501</v>
      </c>
      <c r="V598">
        <v>320.815921532846</v>
      </c>
      <c r="W598">
        <v>167.85660186068699</v>
      </c>
      <c r="X598">
        <v>234.76007254464199</v>
      </c>
      <c r="Y598">
        <v>198.04527828467101</v>
      </c>
      <c r="Z598">
        <v>163.51002604166601</v>
      </c>
      <c r="AA598">
        <v>182.75888270547901</v>
      </c>
      <c r="AB598" t="s">
        <v>41</v>
      </c>
    </row>
    <row r="599" spans="1:28" x14ac:dyDescent="0.3">
      <c r="A599">
        <f t="shared" si="9"/>
        <v>598</v>
      </c>
      <c r="B599">
        <v>8</v>
      </c>
      <c r="C599">
        <v>61</v>
      </c>
      <c r="D599">
        <v>146.651777040155</v>
      </c>
      <c r="E599">
        <v>215.33258928571399</v>
      </c>
      <c r="F599">
        <v>224.16780163769999</v>
      </c>
      <c r="G599">
        <v>161.01672938481599</v>
      </c>
      <c r="H599">
        <v>179.65627088903699</v>
      </c>
      <c r="I599">
        <v>185.63364497950801</v>
      </c>
      <c r="J599">
        <v>139.13274793388399</v>
      </c>
      <c r="K599">
        <v>276.93267276422699</v>
      </c>
      <c r="L599">
        <v>275.59887408088201</v>
      </c>
      <c r="M599">
        <v>199.51760840600701</v>
      </c>
      <c r="N599">
        <v>176.451559132543</v>
      </c>
      <c r="O599">
        <v>169.09313014595801</v>
      </c>
      <c r="P599">
        <v>151.02250744047601</v>
      </c>
      <c r="Q599">
        <v>284.926920572916</v>
      </c>
      <c r="R599">
        <v>204.533121060924</v>
      </c>
      <c r="S599">
        <v>179.12169339363999</v>
      </c>
      <c r="T599">
        <v>263.9736328125</v>
      </c>
      <c r="U599">
        <v>243.74020182291599</v>
      </c>
      <c r="V599">
        <v>315.96924715909</v>
      </c>
      <c r="W599">
        <v>119.00020741150399</v>
      </c>
      <c r="X599">
        <v>279.23356792355298</v>
      </c>
      <c r="Y599">
        <v>186.76951441271501</v>
      </c>
      <c r="Z599">
        <v>181.13413127670901</v>
      </c>
      <c r="AA599">
        <v>153.811986019736</v>
      </c>
      <c r="AB599" t="s">
        <v>41</v>
      </c>
    </row>
    <row r="600" spans="1:28" x14ac:dyDescent="0.3">
      <c r="A600">
        <f t="shared" si="9"/>
        <v>599</v>
      </c>
      <c r="B600">
        <v>8</v>
      </c>
      <c r="C600">
        <v>62</v>
      </c>
      <c r="D600">
        <v>169.948956233198</v>
      </c>
      <c r="E600">
        <v>271.52358450940801</v>
      </c>
      <c r="F600">
        <v>166.34166253306799</v>
      </c>
      <c r="G600">
        <v>256.84730489417899</v>
      </c>
      <c r="H600">
        <v>261.04079629010602</v>
      </c>
      <c r="I600">
        <v>118.459058678668</v>
      </c>
      <c r="J600">
        <v>297.62874073093201</v>
      </c>
      <c r="K600">
        <v>220.197185578893</v>
      </c>
      <c r="L600">
        <v>292.33605105377899</v>
      </c>
      <c r="M600">
        <v>294.35537269467198</v>
      </c>
      <c r="N600">
        <v>387.996755826271</v>
      </c>
      <c r="O600">
        <v>144.80650962271301</v>
      </c>
      <c r="P600">
        <v>254.71148322610199</v>
      </c>
      <c r="Q600">
        <v>233.28689953512301</v>
      </c>
      <c r="R600">
        <v>91.851799242424207</v>
      </c>
      <c r="S600">
        <v>248.004381334459</v>
      </c>
      <c r="T600">
        <v>336.96041228991498</v>
      </c>
      <c r="U600">
        <v>306.56751244469001</v>
      </c>
      <c r="V600">
        <v>227.26259600105899</v>
      </c>
      <c r="W600">
        <v>172.999068233944</v>
      </c>
      <c r="X600">
        <v>206.439617253151</v>
      </c>
      <c r="Y600">
        <v>154.27639973958301</v>
      </c>
      <c r="Z600">
        <v>246.60646186440599</v>
      </c>
      <c r="AA600">
        <v>52.104664286629003</v>
      </c>
      <c r="AB600" t="s">
        <v>41</v>
      </c>
    </row>
    <row r="601" spans="1:28" x14ac:dyDescent="0.3">
      <c r="A601">
        <f t="shared" si="9"/>
        <v>600</v>
      </c>
      <c r="B601">
        <v>8</v>
      </c>
      <c r="C601">
        <v>63</v>
      </c>
      <c r="D601">
        <v>198.59980782085501</v>
      </c>
      <c r="E601">
        <v>214.59041940789399</v>
      </c>
      <c r="F601">
        <v>156.942704814189</v>
      </c>
      <c r="G601">
        <v>306.77015128968202</v>
      </c>
      <c r="H601">
        <v>246.28324558423901</v>
      </c>
      <c r="I601">
        <v>122.592548880347</v>
      </c>
      <c r="J601">
        <v>332.61442618534397</v>
      </c>
      <c r="K601">
        <v>257.08249174288602</v>
      </c>
      <c r="L601">
        <v>357.67738325140402</v>
      </c>
      <c r="M601">
        <v>296.93816618216999</v>
      </c>
      <c r="N601">
        <v>217.54506872650299</v>
      </c>
      <c r="O601">
        <v>119.81840401785701</v>
      </c>
      <c r="P601">
        <v>227.623496515287</v>
      </c>
      <c r="Q601">
        <v>280.44839303861698</v>
      </c>
      <c r="R601">
        <v>61.7403089735243</v>
      </c>
      <c r="S601">
        <v>249.12831333705299</v>
      </c>
      <c r="T601">
        <v>402.93359375</v>
      </c>
      <c r="U601">
        <v>459.82502190420502</v>
      </c>
      <c r="V601">
        <v>166.77748107910099</v>
      </c>
      <c r="W601">
        <v>267.85904113247801</v>
      </c>
      <c r="X601">
        <v>136.846002394153</v>
      </c>
      <c r="Y601">
        <v>261.601252480158</v>
      </c>
      <c r="Z601">
        <v>349.72272418478201</v>
      </c>
      <c r="AA601">
        <v>74.079477719907402</v>
      </c>
      <c r="AB601" t="s">
        <v>41</v>
      </c>
    </row>
    <row r="602" spans="1:28" x14ac:dyDescent="0.3">
      <c r="A602">
        <f t="shared" si="9"/>
        <v>601</v>
      </c>
      <c r="B602">
        <v>8</v>
      </c>
      <c r="C602">
        <v>64</v>
      </c>
      <c r="D602">
        <v>267.565824468085</v>
      </c>
      <c r="E602">
        <v>240.492783717105</v>
      </c>
      <c r="F602">
        <v>152.63196790540499</v>
      </c>
      <c r="G602">
        <v>362.71607836787501</v>
      </c>
      <c r="H602">
        <v>263.72858873663102</v>
      </c>
      <c r="I602">
        <v>188.95140955687799</v>
      </c>
      <c r="J602">
        <v>404.28556034482699</v>
      </c>
      <c r="K602">
        <v>146.60791015625</v>
      </c>
      <c r="L602">
        <v>373.50855863764002</v>
      </c>
      <c r="M602">
        <v>402.71637369791603</v>
      </c>
      <c r="N602">
        <v>286.81861283396898</v>
      </c>
      <c r="O602">
        <v>278.92158647016998</v>
      </c>
      <c r="P602">
        <v>221.72155850821099</v>
      </c>
      <c r="Q602">
        <v>261.28357812500002</v>
      </c>
      <c r="R602">
        <v>107.10132867517601</v>
      </c>
      <c r="S602">
        <v>164.42288582785</v>
      </c>
      <c r="T602">
        <v>459.10529742324502</v>
      </c>
      <c r="U602">
        <v>194.38233379289201</v>
      </c>
      <c r="V602">
        <v>274.66056577620901</v>
      </c>
      <c r="W602">
        <v>295.46578275240302</v>
      </c>
      <c r="X602">
        <v>266.30645751953102</v>
      </c>
      <c r="Y602">
        <v>178.82094874526501</v>
      </c>
      <c r="Z602">
        <v>305.62366536458302</v>
      </c>
      <c r="AA602">
        <v>126.015066964285</v>
      </c>
      <c r="AB602" t="s">
        <v>41</v>
      </c>
    </row>
    <row r="603" spans="1:28" x14ac:dyDescent="0.3">
      <c r="A603">
        <f t="shared" si="9"/>
        <v>602</v>
      </c>
      <c r="B603">
        <v>8</v>
      </c>
      <c r="C603">
        <v>65</v>
      </c>
      <c r="D603">
        <v>271.81713487694299</v>
      </c>
      <c r="E603">
        <v>237.602871295103</v>
      </c>
      <c r="F603">
        <v>237.99043282085501</v>
      </c>
      <c r="G603">
        <v>340.41764987244898</v>
      </c>
      <c r="H603">
        <v>340.626329787234</v>
      </c>
      <c r="I603">
        <v>259.45192464192701</v>
      </c>
      <c r="J603">
        <v>417.80031536697197</v>
      </c>
      <c r="K603">
        <v>231.17770833333299</v>
      </c>
      <c r="L603">
        <v>263.01659058988702</v>
      </c>
      <c r="M603">
        <v>215.491352576335</v>
      </c>
      <c r="N603">
        <v>215.51488560267799</v>
      </c>
      <c r="O603">
        <v>139.522188780737</v>
      </c>
      <c r="P603">
        <v>157.745533551356</v>
      </c>
      <c r="Q603">
        <v>285.51457457983099</v>
      </c>
      <c r="R603">
        <v>152.707104675751</v>
      </c>
      <c r="S603">
        <v>140.29480350378699</v>
      </c>
      <c r="T603">
        <v>402.960460400763</v>
      </c>
      <c r="U603">
        <v>282.534801136363</v>
      </c>
      <c r="V603">
        <v>258.07967509920599</v>
      </c>
      <c r="W603">
        <v>334.87004484953701</v>
      </c>
      <c r="X603">
        <v>315.55093625991998</v>
      </c>
      <c r="Y603">
        <v>191.69122869318099</v>
      </c>
      <c r="Z603">
        <v>130.79187983960099</v>
      </c>
      <c r="AA603">
        <v>97.882981668306996</v>
      </c>
      <c r="AB603" t="s">
        <v>41</v>
      </c>
    </row>
    <row r="604" spans="1:28" x14ac:dyDescent="0.3">
      <c r="A604">
        <f t="shared" si="9"/>
        <v>603</v>
      </c>
      <c r="B604">
        <v>8</v>
      </c>
      <c r="C604">
        <v>66</v>
      </c>
      <c r="D604">
        <v>341.3574714467</v>
      </c>
      <c r="E604">
        <v>256.75076121794802</v>
      </c>
      <c r="F604">
        <v>280.60321907722499</v>
      </c>
      <c r="G604">
        <v>333.16955943943299</v>
      </c>
      <c r="H604">
        <v>374.96016034031402</v>
      </c>
      <c r="I604">
        <v>333.62483891752498</v>
      </c>
      <c r="J604">
        <v>1003.72491776315</v>
      </c>
      <c r="K604">
        <v>282.79098772321402</v>
      </c>
      <c r="L604">
        <v>157.019509427374</v>
      </c>
      <c r="M604">
        <v>763.49400111607099</v>
      </c>
      <c r="N604">
        <v>143.29908854166601</v>
      </c>
      <c r="O604">
        <v>216.794909743788</v>
      </c>
      <c r="P604">
        <v>146.931078640919</v>
      </c>
      <c r="Q604">
        <v>740.51156850961502</v>
      </c>
      <c r="R604">
        <v>120.144215593434</v>
      </c>
      <c r="S604">
        <v>259.22686667520401</v>
      </c>
      <c r="T604">
        <v>686.84716386554601</v>
      </c>
      <c r="U604">
        <v>651.357403621495</v>
      </c>
      <c r="V604">
        <v>173.22838785046699</v>
      </c>
      <c r="W604">
        <v>321.26983848314597</v>
      </c>
      <c r="X604">
        <v>342.09444387335498</v>
      </c>
      <c r="Y604">
        <v>204.79472656249999</v>
      </c>
      <c r="Z604">
        <v>380.10892427884602</v>
      </c>
      <c r="AA604">
        <v>211.42746184593</v>
      </c>
      <c r="AB604" t="s">
        <v>41</v>
      </c>
    </row>
    <row r="605" spans="1:28" x14ac:dyDescent="0.3">
      <c r="A605">
        <f t="shared" si="9"/>
        <v>604</v>
      </c>
      <c r="B605">
        <v>9</v>
      </c>
      <c r="C605">
        <v>0</v>
      </c>
      <c r="D605">
        <v>73.834898603723403</v>
      </c>
      <c r="E605">
        <v>78.343755194481304</v>
      </c>
      <c r="F605">
        <v>89.657339638157893</v>
      </c>
      <c r="G605">
        <v>84.502648478403103</v>
      </c>
      <c r="H605">
        <v>88.118725712435193</v>
      </c>
      <c r="I605">
        <v>84.783891858552593</v>
      </c>
      <c r="J605">
        <v>12.9298684099595</v>
      </c>
      <c r="K605">
        <v>21.9328815435907</v>
      </c>
      <c r="L605">
        <v>5.2407872583959003</v>
      </c>
      <c r="M605">
        <v>9.7795430729898101</v>
      </c>
      <c r="N605">
        <v>6.6496977222909104</v>
      </c>
      <c r="O605">
        <v>6.0505870472301098</v>
      </c>
      <c r="P605">
        <v>16.945091537282401</v>
      </c>
      <c r="Q605">
        <v>18.786816054968501</v>
      </c>
      <c r="R605">
        <v>14.677325938482699</v>
      </c>
      <c r="S605">
        <v>15.0709661668346</v>
      </c>
      <c r="T605">
        <v>7.2174637957316996</v>
      </c>
      <c r="U605">
        <v>8.2055591784025399</v>
      </c>
      <c r="V605">
        <v>11.3736043901585</v>
      </c>
      <c r="W605">
        <v>8.0800990351924096</v>
      </c>
      <c r="X605">
        <v>6.2444587206318403</v>
      </c>
      <c r="Y605">
        <v>10.3880031753636</v>
      </c>
      <c r="Z605">
        <v>9.8493834150598403</v>
      </c>
      <c r="AA605">
        <v>9.7009899211379693</v>
      </c>
      <c r="AB605" t="s">
        <v>41</v>
      </c>
    </row>
    <row r="606" spans="1:28" x14ac:dyDescent="0.3">
      <c r="A606">
        <f t="shared" si="9"/>
        <v>605</v>
      </c>
      <c r="B606">
        <v>9</v>
      </c>
      <c r="C606">
        <v>1</v>
      </c>
      <c r="D606">
        <v>84.138457762366301</v>
      </c>
      <c r="E606">
        <v>92.865413851351306</v>
      </c>
      <c r="F606">
        <v>86.788240131578902</v>
      </c>
      <c r="G606">
        <v>88.457423941798893</v>
      </c>
      <c r="H606">
        <v>94.764606881648902</v>
      </c>
      <c r="I606">
        <v>90.702452956989205</v>
      </c>
      <c r="J606">
        <v>15.2900789221938</v>
      </c>
      <c r="K606">
        <v>25.542247497957501</v>
      </c>
      <c r="L606">
        <v>9.9721464269301396</v>
      </c>
      <c r="M606">
        <v>15.5889600012913</v>
      </c>
      <c r="N606">
        <v>8.9061338227370594</v>
      </c>
      <c r="O606">
        <v>13.7781211810405</v>
      </c>
      <c r="P606">
        <v>22.197329452614301</v>
      </c>
      <c r="Q606">
        <v>23.274144490559799</v>
      </c>
      <c r="R606">
        <v>22.988516060409999</v>
      </c>
      <c r="S606">
        <v>24.101759690504799</v>
      </c>
      <c r="T606">
        <v>12.769971318605499</v>
      </c>
      <c r="U606">
        <v>12.476123951099501</v>
      </c>
      <c r="V606">
        <v>13.700521663743601</v>
      </c>
      <c r="W606">
        <v>11.647193908691399</v>
      </c>
      <c r="X606">
        <v>10.523572198275801</v>
      </c>
      <c r="Y606">
        <v>14.6082129540381</v>
      </c>
      <c r="Z606">
        <v>13.8538492281142</v>
      </c>
      <c r="AA606">
        <v>15.0567261519705</v>
      </c>
      <c r="AB606" t="s">
        <v>41</v>
      </c>
    </row>
    <row r="607" spans="1:28" x14ac:dyDescent="0.3">
      <c r="A607">
        <f t="shared" si="9"/>
        <v>606</v>
      </c>
      <c r="B607">
        <v>9</v>
      </c>
      <c r="C607">
        <v>2</v>
      </c>
      <c r="D607">
        <v>80.385105533494396</v>
      </c>
      <c r="E607">
        <v>77.890424408783701</v>
      </c>
      <c r="F607">
        <v>82.483314432123606</v>
      </c>
      <c r="G607">
        <v>81.920935997596104</v>
      </c>
      <c r="H607">
        <v>86.874527815934002</v>
      </c>
      <c r="I607">
        <v>78.395875336021504</v>
      </c>
      <c r="J607">
        <v>9.7756103515625004</v>
      </c>
      <c r="K607">
        <v>15.5200356995033</v>
      </c>
      <c r="L607">
        <v>6.4535723559429101</v>
      </c>
      <c r="M607">
        <v>8.3170944435009009</v>
      </c>
      <c r="N607">
        <v>7.59008620689655</v>
      </c>
      <c r="O607">
        <v>14.8990957354972</v>
      </c>
      <c r="P607">
        <v>13.4902209051724</v>
      </c>
      <c r="Q607">
        <v>12.977853459419901</v>
      </c>
      <c r="R607">
        <v>14.1704068346088</v>
      </c>
      <c r="S607">
        <v>15.8445780986064</v>
      </c>
      <c r="T607">
        <v>5.9330777648492896</v>
      </c>
      <c r="U607">
        <v>6.4318241963859704</v>
      </c>
      <c r="V607">
        <v>13.5899477965079</v>
      </c>
      <c r="W607">
        <v>7.7054401744495697</v>
      </c>
      <c r="X607">
        <v>10.5378718964041</v>
      </c>
      <c r="Y607">
        <v>11.878454506802701</v>
      </c>
      <c r="Z607">
        <v>8.9081863182178402</v>
      </c>
      <c r="AA607">
        <v>9.1881404510916092</v>
      </c>
      <c r="AB607" t="s">
        <v>41</v>
      </c>
    </row>
    <row r="608" spans="1:28" x14ac:dyDescent="0.3">
      <c r="A608">
        <f t="shared" si="9"/>
        <v>607</v>
      </c>
      <c r="B608">
        <v>9</v>
      </c>
      <c r="C608">
        <v>3</v>
      </c>
      <c r="D608">
        <v>72.6321614583333</v>
      </c>
      <c r="E608">
        <v>67.230121527777698</v>
      </c>
      <c r="F608">
        <v>80.291700837361802</v>
      </c>
      <c r="G608">
        <v>72.497815148304994</v>
      </c>
      <c r="H608">
        <v>82.311413711376403</v>
      </c>
      <c r="I608">
        <v>74.369496719613196</v>
      </c>
      <c r="J608">
        <v>8.5745124016608294</v>
      </c>
      <c r="K608">
        <v>14.639144572805799</v>
      </c>
      <c r="L608">
        <v>6.1854926977264704</v>
      </c>
      <c r="M608">
        <v>8.2264963785807197</v>
      </c>
      <c r="N608">
        <v>11.281634137347</v>
      </c>
      <c r="O608">
        <v>11.2306399212203</v>
      </c>
      <c r="P608">
        <v>13.644255667021699</v>
      </c>
      <c r="Q608">
        <v>12.9449907575334</v>
      </c>
      <c r="R608">
        <v>13.324978875775701</v>
      </c>
      <c r="S608">
        <v>11.791981943837399</v>
      </c>
      <c r="T608">
        <v>5.9645677454331301</v>
      </c>
      <c r="U608">
        <v>6.9454368142520604</v>
      </c>
      <c r="V608">
        <v>10.793518481611301</v>
      </c>
      <c r="W608">
        <v>6.5740007041157096</v>
      </c>
      <c r="X608">
        <v>9.9289634967672402</v>
      </c>
      <c r="Y608">
        <v>10.095984417459199</v>
      </c>
      <c r="Z608">
        <v>8.5626147825326395</v>
      </c>
      <c r="AA608">
        <v>8.6897164481026792</v>
      </c>
      <c r="AB608" t="s">
        <v>41</v>
      </c>
    </row>
    <row r="609" spans="1:28" x14ac:dyDescent="0.3">
      <c r="A609">
        <f t="shared" si="9"/>
        <v>608</v>
      </c>
      <c r="B609">
        <v>9</v>
      </c>
      <c r="C609">
        <v>4</v>
      </c>
      <c r="D609">
        <v>70.789852781791893</v>
      </c>
      <c r="E609">
        <v>67.597579441713407</v>
      </c>
      <c r="F609">
        <v>71.122715836864401</v>
      </c>
      <c r="G609">
        <v>72.473117099719104</v>
      </c>
      <c r="H609">
        <v>75.854037198153407</v>
      </c>
      <c r="I609">
        <v>67.393867406952197</v>
      </c>
      <c r="J609">
        <v>9.0637658160665708</v>
      </c>
      <c r="K609">
        <v>12.5330837876049</v>
      </c>
      <c r="L609">
        <v>6.8674281923110803</v>
      </c>
      <c r="M609">
        <v>6.7414946457435301</v>
      </c>
      <c r="N609">
        <v>9.8719041612413196</v>
      </c>
      <c r="O609">
        <v>10.7993094308035</v>
      </c>
      <c r="P609">
        <v>9.1923792221966902</v>
      </c>
      <c r="Q609">
        <v>11.2615096148322</v>
      </c>
      <c r="R609">
        <v>10.972572004291299</v>
      </c>
      <c r="S609">
        <v>10.927966564685301</v>
      </c>
      <c r="T609">
        <v>5.8404810808706902</v>
      </c>
      <c r="U609">
        <v>6.2391414198764501</v>
      </c>
      <c r="V609">
        <v>8.7117480468749999</v>
      </c>
      <c r="W609">
        <v>6.5051302145455603</v>
      </c>
      <c r="X609">
        <v>6.5986172290558498</v>
      </c>
      <c r="Y609">
        <v>8.0744637688286804</v>
      </c>
      <c r="Z609">
        <v>7.1889197308084203</v>
      </c>
      <c r="AA609">
        <v>5.197265625</v>
      </c>
      <c r="AB609" t="s">
        <v>41</v>
      </c>
    </row>
    <row r="610" spans="1:28" x14ac:dyDescent="0.3">
      <c r="A610">
        <f t="shared" si="9"/>
        <v>609</v>
      </c>
      <c r="B610">
        <v>9</v>
      </c>
      <c r="C610">
        <v>5</v>
      </c>
      <c r="D610">
        <v>70.5229214754971</v>
      </c>
      <c r="E610">
        <v>71.372914459745701</v>
      </c>
      <c r="F610">
        <v>73.597192796610102</v>
      </c>
      <c r="G610">
        <v>70.281071428571394</v>
      </c>
      <c r="H610">
        <v>76.982845982142805</v>
      </c>
      <c r="I610">
        <v>74.214973958333303</v>
      </c>
      <c r="J610">
        <v>6.3669652574844902</v>
      </c>
      <c r="K610">
        <v>10.2543649384469</v>
      </c>
      <c r="L610">
        <v>7.6400091311352396</v>
      </c>
      <c r="M610">
        <v>7.56463052214478</v>
      </c>
      <c r="N610">
        <v>9.4521369381227291</v>
      </c>
      <c r="O610">
        <v>10.6527744640003</v>
      </c>
      <c r="P610">
        <v>9.3513146033653793</v>
      </c>
      <c r="Q610">
        <v>12.5037549889605</v>
      </c>
      <c r="R610">
        <v>10.5184037950303</v>
      </c>
      <c r="S610">
        <v>9.79296613420758</v>
      </c>
      <c r="T610">
        <v>5.9631381564670098</v>
      </c>
      <c r="U610">
        <v>6.8193359375</v>
      </c>
      <c r="V610">
        <v>9.2157108701508594</v>
      </c>
      <c r="W610">
        <v>6.0196666717529297</v>
      </c>
      <c r="X610">
        <v>6.5916497758824102</v>
      </c>
      <c r="Y610">
        <v>7.1246773180111402</v>
      </c>
      <c r="Z610">
        <v>7.8329918494591304</v>
      </c>
      <c r="AA610">
        <v>5.2677163788766501</v>
      </c>
      <c r="AB610" t="s">
        <v>41</v>
      </c>
    </row>
    <row r="611" spans="1:28" x14ac:dyDescent="0.3">
      <c r="A611">
        <f t="shared" si="9"/>
        <v>610</v>
      </c>
      <c r="B611">
        <v>9</v>
      </c>
      <c r="C611">
        <v>6</v>
      </c>
      <c r="D611">
        <v>67.232904478560997</v>
      </c>
      <c r="E611">
        <v>64.871318247126396</v>
      </c>
      <c r="F611">
        <v>72.805765086206804</v>
      </c>
      <c r="G611">
        <v>71.468044391257195</v>
      </c>
      <c r="H611">
        <v>75.449071130087205</v>
      </c>
      <c r="I611">
        <v>70.122265624999997</v>
      </c>
      <c r="J611">
        <v>5.2360644340515101</v>
      </c>
      <c r="K611">
        <v>7.5655820388202502</v>
      </c>
      <c r="L611">
        <v>7.57867327008928</v>
      </c>
      <c r="M611">
        <v>5.8430887858072902</v>
      </c>
      <c r="N611">
        <v>6.5900286506204004</v>
      </c>
      <c r="O611">
        <v>11.317958086386399</v>
      </c>
      <c r="P611">
        <v>7.3318818875444602</v>
      </c>
      <c r="Q611">
        <v>10.5108725807883</v>
      </c>
      <c r="R611">
        <v>9.8482674797661804</v>
      </c>
      <c r="S611">
        <v>6.6420933820199197</v>
      </c>
      <c r="T611">
        <v>3.3997911093891502</v>
      </c>
      <c r="U611">
        <v>4.7205937312199504</v>
      </c>
      <c r="V611">
        <v>5.9580189879511396</v>
      </c>
      <c r="W611">
        <v>4.37963374968498</v>
      </c>
      <c r="X611">
        <v>5.0563758263221104</v>
      </c>
      <c r="Y611">
        <v>5.3583815354567301</v>
      </c>
      <c r="Z611">
        <v>5.3294850747416298</v>
      </c>
      <c r="AA611">
        <v>3.4993022571910499</v>
      </c>
      <c r="AB611" t="s">
        <v>41</v>
      </c>
    </row>
    <row r="612" spans="1:28" x14ac:dyDescent="0.3">
      <c r="A612">
        <f t="shared" si="9"/>
        <v>611</v>
      </c>
      <c r="B612">
        <v>9</v>
      </c>
      <c r="C612">
        <v>7</v>
      </c>
      <c r="D612">
        <v>60.741943359375</v>
      </c>
      <c r="E612">
        <v>59.691400605129999</v>
      </c>
      <c r="F612">
        <v>65.768410225591694</v>
      </c>
      <c r="G612">
        <v>62.567235192587198</v>
      </c>
      <c r="H612">
        <v>61.351199127906902</v>
      </c>
      <c r="I612">
        <v>63.536297401685303</v>
      </c>
      <c r="J612">
        <v>3.6700403550091898</v>
      </c>
      <c r="K612">
        <v>6.1545497349330303</v>
      </c>
      <c r="L612">
        <v>7.8916286892361098</v>
      </c>
      <c r="M612">
        <v>4.8421112985321901</v>
      </c>
      <c r="N612">
        <v>4.5215673828125</v>
      </c>
      <c r="O612">
        <v>9.1767527860753599</v>
      </c>
      <c r="P612">
        <v>5.5021300235036996</v>
      </c>
      <c r="Q612">
        <v>8.58870951334635</v>
      </c>
      <c r="R612">
        <v>10.6583811824483</v>
      </c>
      <c r="S612">
        <v>5.4650359153747496</v>
      </c>
      <c r="T612">
        <v>3.2572452605716702</v>
      </c>
      <c r="U612">
        <v>4.6865552161350701</v>
      </c>
      <c r="V612">
        <v>4.3357702357168399</v>
      </c>
      <c r="W612">
        <v>3.9520616011185998</v>
      </c>
      <c r="X612">
        <v>4.0766750428734699</v>
      </c>
      <c r="Y612">
        <v>4.1502845893471898</v>
      </c>
      <c r="Z612">
        <v>4.6039891560872297</v>
      </c>
      <c r="AA612">
        <v>3.0967386179956802</v>
      </c>
      <c r="AB612" t="s">
        <v>41</v>
      </c>
    </row>
    <row r="613" spans="1:28" x14ac:dyDescent="0.3">
      <c r="A613">
        <f t="shared" si="9"/>
        <v>612</v>
      </c>
      <c r="B613">
        <v>9</v>
      </c>
      <c r="C613">
        <v>8</v>
      </c>
      <c r="D613">
        <v>55.537230009191099</v>
      </c>
      <c r="E613">
        <v>52.7040415502793</v>
      </c>
      <c r="F613">
        <v>61.788683363970499</v>
      </c>
      <c r="G613">
        <v>55.1166651526162</v>
      </c>
      <c r="H613">
        <v>58.6011855811403</v>
      </c>
      <c r="I613">
        <v>58.464505499301602</v>
      </c>
      <c r="J613">
        <v>2.9297814620168499</v>
      </c>
      <c r="K613">
        <v>6.2693052685950397</v>
      </c>
      <c r="L613">
        <v>9.6786771107868894</v>
      </c>
      <c r="M613">
        <v>3.8499018554687501</v>
      </c>
      <c r="N613">
        <v>5.1798842248837804</v>
      </c>
      <c r="O613">
        <v>9.2590863396139707</v>
      </c>
      <c r="P613">
        <v>4.3367700750177498</v>
      </c>
      <c r="Q613">
        <v>6.0660361328125001</v>
      </c>
      <c r="R613">
        <v>13.357623291015599</v>
      </c>
      <c r="S613">
        <v>4.3610281944274902</v>
      </c>
      <c r="T613">
        <v>2.7329565847021899</v>
      </c>
      <c r="U613">
        <v>3.0695835279381698</v>
      </c>
      <c r="V613">
        <v>4.04365814709272</v>
      </c>
      <c r="W613">
        <v>3.4392092695860099</v>
      </c>
      <c r="X613">
        <v>2.9575206211634999</v>
      </c>
      <c r="Y613">
        <v>2.83042816422943</v>
      </c>
      <c r="Z613">
        <v>3.27398681640625</v>
      </c>
      <c r="AA613">
        <v>2.31559925908627</v>
      </c>
      <c r="AB613" t="s">
        <v>41</v>
      </c>
    </row>
    <row r="614" spans="1:28" x14ac:dyDescent="0.3">
      <c r="A614">
        <f t="shared" si="9"/>
        <v>613</v>
      </c>
      <c r="B614">
        <v>9</v>
      </c>
      <c r="C614">
        <v>9</v>
      </c>
      <c r="D614">
        <v>43.7256446379781</v>
      </c>
      <c r="E614">
        <v>45.449468085106297</v>
      </c>
      <c r="F614">
        <v>45.190076290573202</v>
      </c>
      <c r="G614">
        <v>44.889418658088204</v>
      </c>
      <c r="H614">
        <v>41.637742312834199</v>
      </c>
      <c r="I614">
        <v>45.404578877005299</v>
      </c>
      <c r="J614">
        <v>2.3138433603139998</v>
      </c>
      <c r="K614">
        <v>5.2142837524413999</v>
      </c>
      <c r="L614">
        <v>8.4197240622646792</v>
      </c>
      <c r="M614">
        <v>2.5650798893776199</v>
      </c>
      <c r="N614">
        <v>4.6880798339843697</v>
      </c>
      <c r="O614">
        <v>9.2362173574942101</v>
      </c>
      <c r="P614">
        <v>4.2763707778033</v>
      </c>
      <c r="Q614">
        <v>6.3150510710429302</v>
      </c>
      <c r="R614">
        <v>11.7921752929687</v>
      </c>
      <c r="S614">
        <v>2.9368230646306799</v>
      </c>
      <c r="T614">
        <v>2.38863270099346</v>
      </c>
      <c r="U614">
        <v>2.3122510556821401</v>
      </c>
      <c r="V614">
        <v>2.8625162058863101</v>
      </c>
      <c r="W614">
        <v>2.4651152111235102</v>
      </c>
      <c r="X614">
        <v>3.9270148183785198</v>
      </c>
      <c r="Y614">
        <v>2.3228764253504099</v>
      </c>
      <c r="Z614">
        <v>4.3220122715212197</v>
      </c>
      <c r="AA614">
        <v>1.87143888927641</v>
      </c>
      <c r="AB614" t="s">
        <v>41</v>
      </c>
    </row>
    <row r="615" spans="1:28" x14ac:dyDescent="0.3">
      <c r="A615">
        <f t="shared" si="9"/>
        <v>614</v>
      </c>
      <c r="B615">
        <v>9</v>
      </c>
      <c r="C615">
        <v>10</v>
      </c>
      <c r="D615">
        <v>41.589675903320298</v>
      </c>
      <c r="E615">
        <v>40.084991614856001</v>
      </c>
      <c r="F615">
        <v>42.873287180955501</v>
      </c>
      <c r="G615">
        <v>43.0399176246761</v>
      </c>
      <c r="H615">
        <v>39.698130869494797</v>
      </c>
      <c r="I615">
        <v>42.946381094567997</v>
      </c>
      <c r="J615">
        <v>2.5281366312278801</v>
      </c>
      <c r="K615">
        <v>3.10678170473521</v>
      </c>
      <c r="L615">
        <v>6.7125150240384599</v>
      </c>
      <c r="M615">
        <v>2.5230049186653098</v>
      </c>
      <c r="N615">
        <v>3.1781015547495</v>
      </c>
      <c r="O615">
        <v>6.1455396569293397</v>
      </c>
      <c r="P615">
        <v>3.79162843765751</v>
      </c>
      <c r="Q615">
        <v>4.3432799812376901</v>
      </c>
      <c r="R615">
        <v>4.61879808657637</v>
      </c>
      <c r="S615">
        <v>2.0139151908255899</v>
      </c>
      <c r="T615">
        <v>2.6827903953758399</v>
      </c>
      <c r="U615">
        <v>3.1595520606407699</v>
      </c>
      <c r="V615">
        <v>2.5124230849004401</v>
      </c>
      <c r="W615">
        <v>1.74431180087002</v>
      </c>
      <c r="X615">
        <v>3.1522989078443802</v>
      </c>
      <c r="Y615">
        <v>3.3780825745825598</v>
      </c>
      <c r="Z615">
        <v>2.7409186269722698</v>
      </c>
      <c r="AA615">
        <v>1.7934900148950399</v>
      </c>
      <c r="AB615" t="s">
        <v>41</v>
      </c>
    </row>
    <row r="616" spans="1:28" x14ac:dyDescent="0.3">
      <c r="A616">
        <f t="shared" si="9"/>
        <v>615</v>
      </c>
      <c r="B616">
        <v>9</v>
      </c>
      <c r="C616">
        <v>11</v>
      </c>
      <c r="D616">
        <v>43.787510365747202</v>
      </c>
      <c r="E616">
        <v>43.136837448204403</v>
      </c>
      <c r="F616">
        <v>45.052808026361703</v>
      </c>
      <c r="G616">
        <v>46.2898718059392</v>
      </c>
      <c r="H616">
        <v>45.857718727805398</v>
      </c>
      <c r="I616">
        <v>45.882703386871498</v>
      </c>
      <c r="J616">
        <v>2.60800700284996</v>
      </c>
      <c r="K616">
        <v>5.36826352719907</v>
      </c>
      <c r="L616">
        <v>8.9297924649183908</v>
      </c>
      <c r="M616">
        <v>3.5180294774159599</v>
      </c>
      <c r="N616">
        <v>4.9766260012231696</v>
      </c>
      <c r="O616">
        <v>8.7800571518456305</v>
      </c>
      <c r="P616">
        <v>5.1937493963555896</v>
      </c>
      <c r="Q616">
        <v>7.4355863683363896</v>
      </c>
      <c r="R616">
        <v>9.6229392769410396</v>
      </c>
      <c r="S616">
        <v>2.67743601382357</v>
      </c>
      <c r="T616">
        <v>3.8339369032118</v>
      </c>
      <c r="U616">
        <v>2.9250598144531201</v>
      </c>
      <c r="V616">
        <v>2.3184350585937499</v>
      </c>
      <c r="W616">
        <v>2.4762271534312799</v>
      </c>
      <c r="X616">
        <v>2.8282978751442598</v>
      </c>
      <c r="Y616">
        <v>3.3387663766239402</v>
      </c>
      <c r="Z616">
        <v>4.1922430223034199</v>
      </c>
      <c r="AA616">
        <v>2.7803619041871399</v>
      </c>
      <c r="AB616" t="s">
        <v>41</v>
      </c>
    </row>
    <row r="617" spans="1:28" x14ac:dyDescent="0.3">
      <c r="A617">
        <f t="shared" si="9"/>
        <v>616</v>
      </c>
      <c r="B617">
        <v>9</v>
      </c>
      <c r="C617">
        <v>12</v>
      </c>
      <c r="D617">
        <v>34.994714109689497</v>
      </c>
      <c r="E617">
        <v>28.961717559070099</v>
      </c>
      <c r="F617">
        <v>30.859116152108399</v>
      </c>
      <c r="G617">
        <v>28.985097064393901</v>
      </c>
      <c r="H617">
        <v>34.443371506211101</v>
      </c>
      <c r="I617">
        <v>31.429156494140599</v>
      </c>
      <c r="J617">
        <v>0.82992060044232496</v>
      </c>
      <c r="K617">
        <v>1.81893319794625</v>
      </c>
      <c r="L617">
        <v>3.8303765190972201</v>
      </c>
      <c r="M617">
        <v>2.7466273257606901</v>
      </c>
      <c r="N617">
        <v>1.0004488903543201</v>
      </c>
      <c r="O617">
        <v>4.4890699878181302</v>
      </c>
      <c r="P617">
        <v>2.7516002655029199</v>
      </c>
      <c r="Q617">
        <v>2.8871838113536001</v>
      </c>
      <c r="R617">
        <v>2.0972199757893799</v>
      </c>
      <c r="S617">
        <v>0.89027827619069999</v>
      </c>
      <c r="T617">
        <v>0.80795851487379799</v>
      </c>
      <c r="U617">
        <v>1.16534213743348</v>
      </c>
      <c r="V617">
        <v>0.577691877210462</v>
      </c>
      <c r="W617">
        <v>0.66617797402774503</v>
      </c>
      <c r="X617">
        <v>1.63890632750496</v>
      </c>
      <c r="Y617">
        <v>0.93281576974051295</v>
      </c>
      <c r="Z617">
        <v>1.6068546410762901</v>
      </c>
      <c r="AA617">
        <v>0.87856132753433702</v>
      </c>
      <c r="AB617" t="s">
        <v>41</v>
      </c>
    </row>
    <row r="618" spans="1:28" x14ac:dyDescent="0.3">
      <c r="A618">
        <f t="shared" si="9"/>
        <v>617</v>
      </c>
      <c r="B618">
        <v>9</v>
      </c>
      <c r="C618">
        <v>13</v>
      </c>
      <c r="D618">
        <v>1.3965028064085701</v>
      </c>
      <c r="E618">
        <v>1.7329606183870501</v>
      </c>
      <c r="F618">
        <v>3.6679628433719702</v>
      </c>
      <c r="G618">
        <v>1.34562917856069</v>
      </c>
      <c r="H618">
        <v>1.3807128167921401</v>
      </c>
      <c r="I618">
        <v>1.3140230432020801</v>
      </c>
      <c r="J618">
        <v>13.3869812011718</v>
      </c>
      <c r="K618">
        <v>19.559588114420499</v>
      </c>
      <c r="L618">
        <v>1.0257666110992401</v>
      </c>
      <c r="M618">
        <v>14.4701830546061</v>
      </c>
      <c r="N618">
        <v>28.017494895241398</v>
      </c>
      <c r="O618">
        <v>4.4223251342773402</v>
      </c>
      <c r="P618">
        <v>48.346827915736597</v>
      </c>
      <c r="Q618">
        <v>58.810150146484297</v>
      </c>
      <c r="R618">
        <v>11.8345667521158</v>
      </c>
      <c r="S618">
        <v>11.527924537658601</v>
      </c>
      <c r="T618">
        <v>4.2446998596191401</v>
      </c>
      <c r="U618">
        <v>5.41534423828125</v>
      </c>
      <c r="V618">
        <v>12.867219543457001</v>
      </c>
      <c r="W618">
        <v>9.4703002929687496</v>
      </c>
      <c r="X618">
        <v>15.286125183105399</v>
      </c>
      <c r="Y618">
        <v>17.326666514078699</v>
      </c>
      <c r="Z618">
        <v>32.040599278041199</v>
      </c>
      <c r="AA618">
        <v>10.794267018636001</v>
      </c>
      <c r="AB618" t="s">
        <v>41</v>
      </c>
    </row>
    <row r="619" spans="1:28" x14ac:dyDescent="0.3">
      <c r="A619">
        <f t="shared" si="9"/>
        <v>618</v>
      </c>
      <c r="B619">
        <v>9</v>
      </c>
      <c r="C619">
        <v>14</v>
      </c>
      <c r="D619">
        <v>4.8188225882393896</v>
      </c>
      <c r="E619">
        <v>2.6313347250728198</v>
      </c>
      <c r="F619">
        <v>2.1968704097527101</v>
      </c>
      <c r="G619">
        <v>3.5121126093416102</v>
      </c>
      <c r="H619">
        <v>3.0901090763817098</v>
      </c>
      <c r="I619">
        <v>2.4896162109375002</v>
      </c>
      <c r="J619">
        <v>1.8945455551147398E-2</v>
      </c>
      <c r="K619">
        <v>1.99148147194473E-2</v>
      </c>
      <c r="L619" t="s">
        <v>41</v>
      </c>
    </row>
    <row r="620" spans="1:28" x14ac:dyDescent="0.3">
      <c r="A620">
        <f t="shared" si="9"/>
        <v>619</v>
      </c>
      <c r="B620">
        <v>9</v>
      </c>
      <c r="C620">
        <v>15</v>
      </c>
      <c r="D620">
        <v>6.4620681611618096</v>
      </c>
      <c r="E620">
        <v>5.9367908824573803</v>
      </c>
      <c r="F620">
        <v>4.0060572038617002</v>
      </c>
      <c r="G620">
        <v>5.8737141535832302</v>
      </c>
      <c r="H620">
        <v>5.5496634491219003</v>
      </c>
      <c r="I620">
        <v>3.9120895261686899</v>
      </c>
      <c r="J620">
        <v>0.74275999069213805</v>
      </c>
      <c r="K620">
        <v>0.24134445190429599</v>
      </c>
      <c r="L620">
        <v>3.2532523018973198</v>
      </c>
      <c r="M620">
        <v>0.29623889923095698</v>
      </c>
      <c r="N620">
        <v>0.10050000084771001</v>
      </c>
      <c r="O620">
        <v>5.1698600769042899</v>
      </c>
      <c r="P620">
        <v>0.51979230000422505</v>
      </c>
      <c r="Q620">
        <v>14.133186340331999</v>
      </c>
      <c r="R620">
        <v>0.88604286738804405</v>
      </c>
      <c r="S620">
        <v>0.22891666491826301</v>
      </c>
      <c r="T620">
        <v>1.58650007247924</v>
      </c>
      <c r="U620">
        <v>0.27322001457214301</v>
      </c>
      <c r="V620">
        <v>1.0137666066487601</v>
      </c>
      <c r="W620">
        <v>1.6053899765014601</v>
      </c>
      <c r="X620">
        <v>2.7570168177286698</v>
      </c>
      <c r="Y620">
        <v>6.6770005226135201E-2</v>
      </c>
      <c r="Z620">
        <v>1.3965077033409701</v>
      </c>
      <c r="AA620">
        <v>0.81008750200271595</v>
      </c>
      <c r="AB620" t="s">
        <v>41</v>
      </c>
    </row>
    <row r="621" spans="1:28" x14ac:dyDescent="0.3">
      <c r="A621">
        <f t="shared" si="9"/>
        <v>620</v>
      </c>
      <c r="B621">
        <v>9</v>
      </c>
      <c r="C621">
        <v>16</v>
      </c>
      <c r="D621">
        <v>29.3474514868951</v>
      </c>
      <c r="E621">
        <v>33.732161910445598</v>
      </c>
      <c r="F621">
        <v>24.663105626259998</v>
      </c>
      <c r="G621">
        <v>16.6522861056857</v>
      </c>
      <c r="H621">
        <v>19.873746431790799</v>
      </c>
      <c r="I621">
        <v>17.114875793456999</v>
      </c>
      <c r="J621">
        <v>0.53065715517316503</v>
      </c>
      <c r="K621" t="s">
        <v>41</v>
      </c>
    </row>
    <row r="622" spans="1:28" x14ac:dyDescent="0.3">
      <c r="A622">
        <f t="shared" si="9"/>
        <v>621</v>
      </c>
      <c r="B622">
        <v>9</v>
      </c>
      <c r="C622">
        <v>17</v>
      </c>
      <c r="D622">
        <v>9.13053186928353</v>
      </c>
      <c r="E622">
        <v>25.127377158717099</v>
      </c>
      <c r="F622">
        <v>2.1633999633788998</v>
      </c>
      <c r="G622">
        <v>2.6502888997395799</v>
      </c>
      <c r="H622">
        <v>3.7327655993009801</v>
      </c>
      <c r="I622">
        <v>3.5083374977111799</v>
      </c>
      <c r="J622" t="s">
        <v>41</v>
      </c>
    </row>
    <row r="623" spans="1:28" x14ac:dyDescent="0.3">
      <c r="A623">
        <f t="shared" si="9"/>
        <v>622</v>
      </c>
      <c r="B623">
        <v>9</v>
      </c>
      <c r="C623">
        <v>18</v>
      </c>
      <c r="D623">
        <v>86.669971530720304</v>
      </c>
      <c r="E623">
        <v>97.617343183876798</v>
      </c>
      <c r="F623">
        <v>16.162585667201402</v>
      </c>
      <c r="G623">
        <v>37.425214602623399</v>
      </c>
      <c r="H623">
        <v>60.766515899122801</v>
      </c>
      <c r="I623">
        <v>27.3792317708333</v>
      </c>
      <c r="J623">
        <v>16.567933582124201</v>
      </c>
      <c r="K623">
        <v>23.839923095703099</v>
      </c>
      <c r="L623">
        <v>8.5311395263671805</v>
      </c>
      <c r="M623">
        <v>5.7258531220105198</v>
      </c>
      <c r="N623">
        <v>8.5346489983635898</v>
      </c>
      <c r="O623">
        <v>28.559197191922099</v>
      </c>
      <c r="P623">
        <v>4.3867344447544596</v>
      </c>
      <c r="Q623">
        <v>20.4530910915798</v>
      </c>
      <c r="R623">
        <v>18.777569110576898</v>
      </c>
      <c r="S623">
        <v>19.849538949819699</v>
      </c>
      <c r="T623">
        <v>13.1981336805555</v>
      </c>
      <c r="U623">
        <v>6.5060154841496303</v>
      </c>
      <c r="V623">
        <v>27.853466796875001</v>
      </c>
      <c r="W623">
        <v>46.063563755580297</v>
      </c>
      <c r="X623">
        <v>43.237937644675903</v>
      </c>
      <c r="Y623">
        <v>5.74354713841488</v>
      </c>
      <c r="Z623">
        <v>27.845141601562499</v>
      </c>
      <c r="AA623">
        <v>16.0749206542968</v>
      </c>
      <c r="AB623" t="s">
        <v>41</v>
      </c>
    </row>
    <row r="624" spans="1:28" x14ac:dyDescent="0.3">
      <c r="A624">
        <f t="shared" si="9"/>
        <v>623</v>
      </c>
      <c r="B624">
        <v>9</v>
      </c>
      <c r="C624">
        <v>19</v>
      </c>
      <c r="D624">
        <v>266.994140625</v>
      </c>
      <c r="E624">
        <v>94.652575041118396</v>
      </c>
      <c r="F624">
        <v>90.026055819746304</v>
      </c>
      <c r="G624">
        <v>184.200487012987</v>
      </c>
      <c r="H624">
        <v>173.630045572916</v>
      </c>
      <c r="I624">
        <v>101.65072354403399</v>
      </c>
      <c r="J624">
        <v>120.934469288793</v>
      </c>
      <c r="K624">
        <v>184.776577818627</v>
      </c>
      <c r="L624">
        <v>86.2701416015625</v>
      </c>
      <c r="M624">
        <v>124.3791015625</v>
      </c>
      <c r="N624">
        <v>108.014329176682</v>
      </c>
      <c r="O624">
        <v>116.680995100635</v>
      </c>
      <c r="P624">
        <v>87.922230747767799</v>
      </c>
      <c r="Q624">
        <v>165.01807598039201</v>
      </c>
      <c r="R624">
        <v>211.25777180989499</v>
      </c>
      <c r="S624">
        <v>231.92948545258599</v>
      </c>
      <c r="T624">
        <v>104.843815104166</v>
      </c>
      <c r="U624">
        <v>117.116766567887</v>
      </c>
      <c r="V624">
        <v>136.535863415948</v>
      </c>
      <c r="W624">
        <v>152.51748046874999</v>
      </c>
      <c r="X624">
        <v>175.73276499155401</v>
      </c>
      <c r="Y624">
        <v>99.083395070043096</v>
      </c>
      <c r="Z624">
        <v>117.037030194256</v>
      </c>
      <c r="AA624">
        <v>206.643147786458</v>
      </c>
      <c r="AB624" t="s">
        <v>41</v>
      </c>
    </row>
    <row r="625" spans="1:28" x14ac:dyDescent="0.3">
      <c r="A625">
        <f t="shared" si="9"/>
        <v>624</v>
      </c>
      <c r="B625">
        <v>9</v>
      </c>
      <c r="C625">
        <v>20</v>
      </c>
      <c r="D625">
        <v>242.67713850635499</v>
      </c>
      <c r="E625">
        <v>261.772739955357</v>
      </c>
      <c r="F625">
        <v>256.13746744791598</v>
      </c>
      <c r="G625">
        <v>257.74718617584699</v>
      </c>
      <c r="H625">
        <v>222.72787039620499</v>
      </c>
      <c r="I625">
        <v>180.12248883928501</v>
      </c>
      <c r="J625">
        <v>238.149881998697</v>
      </c>
      <c r="K625">
        <v>405.69730318509602</v>
      </c>
      <c r="L625">
        <v>114.106882195723</v>
      </c>
      <c r="M625">
        <v>159.27577903053901</v>
      </c>
      <c r="N625">
        <v>243.70015914351799</v>
      </c>
      <c r="O625">
        <v>242.16627139136901</v>
      </c>
      <c r="P625">
        <v>170.77352744654601</v>
      </c>
      <c r="Q625">
        <v>314.948647103658</v>
      </c>
      <c r="R625">
        <v>377.38835797990998</v>
      </c>
      <c r="S625">
        <v>511.030686598557</v>
      </c>
      <c r="T625">
        <v>266.74864612926098</v>
      </c>
      <c r="U625">
        <v>279.00946514422998</v>
      </c>
      <c r="V625">
        <v>193.934031519396</v>
      </c>
      <c r="W625">
        <v>276.27521623883899</v>
      </c>
      <c r="X625">
        <v>152.782541582661</v>
      </c>
      <c r="Y625">
        <v>326.62914197198199</v>
      </c>
      <c r="Z625">
        <v>512.885080645161</v>
      </c>
      <c r="AA625">
        <v>383.96432291666599</v>
      </c>
      <c r="AB625" t="s">
        <v>41</v>
      </c>
    </row>
    <row r="626" spans="1:28" x14ac:dyDescent="0.3">
      <c r="A626">
        <f t="shared" si="9"/>
        <v>625</v>
      </c>
      <c r="B626">
        <v>9</v>
      </c>
      <c r="C626">
        <v>21</v>
      </c>
      <c r="D626">
        <v>385.45723839962102</v>
      </c>
      <c r="E626">
        <v>291.61789772727201</v>
      </c>
      <c r="F626">
        <v>271.99388586956502</v>
      </c>
      <c r="G626">
        <v>186.61967198988901</v>
      </c>
      <c r="H626">
        <v>415.18770559210498</v>
      </c>
      <c r="I626">
        <v>167.99736328124999</v>
      </c>
      <c r="J626">
        <v>320.63904989919303</v>
      </c>
      <c r="K626">
        <v>383.56382533482099</v>
      </c>
      <c r="L626">
        <v>167.33048148777101</v>
      </c>
      <c r="M626">
        <v>348.24140625000001</v>
      </c>
      <c r="N626">
        <v>254.66139573317301</v>
      </c>
      <c r="O626">
        <v>199.14733886718699</v>
      </c>
      <c r="P626">
        <v>226.597252887228</v>
      </c>
      <c r="Q626">
        <v>226.41126907703401</v>
      </c>
      <c r="R626">
        <v>240.260190902217</v>
      </c>
      <c r="S626">
        <v>566.66850754310303</v>
      </c>
      <c r="T626">
        <v>158.336551789314</v>
      </c>
      <c r="U626">
        <v>388.705865675403</v>
      </c>
      <c r="V626">
        <v>274.37114514802602</v>
      </c>
      <c r="W626">
        <v>339.41008890086198</v>
      </c>
      <c r="X626">
        <v>358.96615439967098</v>
      </c>
      <c r="Y626">
        <v>310.04800575657799</v>
      </c>
      <c r="Z626">
        <v>385.827263327205</v>
      </c>
      <c r="AA626">
        <v>219.89214939024299</v>
      </c>
      <c r="AB626" t="s">
        <v>41</v>
      </c>
    </row>
    <row r="627" spans="1:28" x14ac:dyDescent="0.3">
      <c r="A627">
        <f t="shared" si="9"/>
        <v>626</v>
      </c>
      <c r="B627">
        <v>9</v>
      </c>
      <c r="C627">
        <v>22</v>
      </c>
      <c r="D627">
        <v>199.12175529233801</v>
      </c>
      <c r="E627">
        <v>154.44888305664</v>
      </c>
      <c r="F627">
        <v>331.839620535714</v>
      </c>
      <c r="G627">
        <v>150.107394748263</v>
      </c>
      <c r="H627">
        <v>200.04104477611901</v>
      </c>
      <c r="I627">
        <v>201.11779203869</v>
      </c>
      <c r="J627">
        <v>121.48302041330599</v>
      </c>
      <c r="K627">
        <v>350.32017045454501</v>
      </c>
      <c r="L627">
        <v>272.73792251275501</v>
      </c>
      <c r="M627">
        <v>361.97814162233999</v>
      </c>
      <c r="N627">
        <v>361.15019531249999</v>
      </c>
      <c r="O627">
        <v>88.765362079326906</v>
      </c>
      <c r="P627">
        <v>487.29870345744598</v>
      </c>
      <c r="Q627">
        <v>366.94689941406199</v>
      </c>
      <c r="R627">
        <v>245.11256862331001</v>
      </c>
      <c r="S627">
        <v>512.27513860887098</v>
      </c>
      <c r="T627">
        <v>273.51148200757501</v>
      </c>
      <c r="U627">
        <v>377.65809151785697</v>
      </c>
      <c r="V627">
        <v>234.833279079861</v>
      </c>
      <c r="W627">
        <v>351.14283130786998</v>
      </c>
      <c r="X627">
        <v>161.39858398437499</v>
      </c>
      <c r="Y627">
        <v>229.104944740853</v>
      </c>
      <c r="Z627">
        <v>329.01375558035699</v>
      </c>
      <c r="AA627">
        <v>190.244251598011</v>
      </c>
      <c r="AB627" t="s">
        <v>41</v>
      </c>
    </row>
    <row r="628" spans="1:28" x14ac:dyDescent="0.3">
      <c r="A628">
        <f t="shared" si="9"/>
        <v>627</v>
      </c>
      <c r="B628">
        <v>9</v>
      </c>
      <c r="C628">
        <v>23</v>
      </c>
      <c r="D628">
        <v>343.51893028846098</v>
      </c>
      <c r="E628">
        <v>165.05346996753201</v>
      </c>
      <c r="F628">
        <v>392.026143973214</v>
      </c>
      <c r="G628">
        <v>197.363335503472</v>
      </c>
      <c r="H628">
        <v>153.82863898026301</v>
      </c>
      <c r="I628">
        <v>182.85184388241501</v>
      </c>
      <c r="J628">
        <v>301.074273003472</v>
      </c>
      <c r="K628">
        <v>355.849719929245</v>
      </c>
      <c r="L628">
        <v>162.74912308673399</v>
      </c>
      <c r="M628">
        <v>303.369527180989</v>
      </c>
      <c r="N628">
        <v>375.34051983172998</v>
      </c>
      <c r="O628">
        <v>172.687001753826</v>
      </c>
      <c r="P628">
        <v>241.07916135203999</v>
      </c>
      <c r="Q628">
        <v>330.03718449519198</v>
      </c>
      <c r="R628">
        <v>442.83867187499999</v>
      </c>
      <c r="S628">
        <v>400.255615234375</v>
      </c>
      <c r="T628">
        <v>297.30477120535699</v>
      </c>
      <c r="U628">
        <v>237.40281951121699</v>
      </c>
      <c r="V628">
        <v>370.90279017857102</v>
      </c>
      <c r="W628">
        <v>549.82269287109295</v>
      </c>
      <c r="X628">
        <v>237.276746961805</v>
      </c>
      <c r="Y628">
        <v>351.97249727470899</v>
      </c>
      <c r="Z628">
        <v>193.154578993055</v>
      </c>
      <c r="AA628">
        <v>487.91873094512198</v>
      </c>
      <c r="AB628" t="s">
        <v>41</v>
      </c>
    </row>
    <row r="629" spans="1:28" x14ac:dyDescent="0.3">
      <c r="A629">
        <f t="shared" si="9"/>
        <v>628</v>
      </c>
      <c r="B629">
        <v>9</v>
      </c>
      <c r="C629">
        <v>24</v>
      </c>
      <c r="D629">
        <v>256.41082208806802</v>
      </c>
      <c r="E629">
        <v>144.72489790482899</v>
      </c>
      <c r="F629">
        <v>474.36692116477201</v>
      </c>
      <c r="G629">
        <v>270.54728618421001</v>
      </c>
      <c r="H629">
        <v>234.252101732336</v>
      </c>
      <c r="I629">
        <v>323.174566501524</v>
      </c>
      <c r="J629">
        <v>377.220515324519</v>
      </c>
      <c r="K629">
        <v>236.93601452464699</v>
      </c>
      <c r="L629">
        <v>159.01640624999999</v>
      </c>
      <c r="M629">
        <v>227.04789881552401</v>
      </c>
      <c r="N629">
        <v>383.58252728174602</v>
      </c>
      <c r="O629">
        <v>101.326063368055</v>
      </c>
      <c r="P629">
        <v>224.60940867456799</v>
      </c>
      <c r="Q629">
        <v>192.83807373046801</v>
      </c>
      <c r="R629">
        <v>307.64767578124997</v>
      </c>
      <c r="S629">
        <v>306.94011718749999</v>
      </c>
      <c r="T629">
        <v>231.80603966346101</v>
      </c>
      <c r="U629">
        <v>345.928385416666</v>
      </c>
      <c r="V629">
        <v>423.85671875000003</v>
      </c>
      <c r="W629">
        <v>331.67592669547798</v>
      </c>
      <c r="X629">
        <v>208.04986213235199</v>
      </c>
      <c r="Y629">
        <v>377.790940504807</v>
      </c>
      <c r="Z629">
        <v>218.74383755387899</v>
      </c>
      <c r="AA629">
        <v>276.89466528798999</v>
      </c>
      <c r="AB629" t="s">
        <v>41</v>
      </c>
    </row>
    <row r="630" spans="1:28" x14ac:dyDescent="0.3">
      <c r="A630">
        <f t="shared" si="9"/>
        <v>629</v>
      </c>
      <c r="B630">
        <v>9</v>
      </c>
      <c r="C630">
        <v>25</v>
      </c>
      <c r="D630">
        <v>250.37817141089101</v>
      </c>
      <c r="E630">
        <v>220.90113467261901</v>
      </c>
      <c r="F630">
        <v>326.04281705096997</v>
      </c>
      <c r="G630">
        <v>303.97392216435099</v>
      </c>
      <c r="H630">
        <v>271.001933787128</v>
      </c>
      <c r="I630">
        <v>233.142061121323</v>
      </c>
      <c r="J630">
        <v>562.95340909090896</v>
      </c>
      <c r="K630">
        <v>604.97481496710498</v>
      </c>
      <c r="L630">
        <v>414.34503348214201</v>
      </c>
      <c r="M630">
        <v>518.99566650390602</v>
      </c>
      <c r="N630">
        <v>667.79603794642799</v>
      </c>
      <c r="O630">
        <v>466.38583096590901</v>
      </c>
      <c r="P630">
        <v>735.60527663934397</v>
      </c>
      <c r="Q630">
        <v>783.88847656250005</v>
      </c>
      <c r="R630">
        <v>484.21699549788099</v>
      </c>
      <c r="S630">
        <v>645.11652542372804</v>
      </c>
      <c r="T630">
        <v>408.77310075431001</v>
      </c>
      <c r="U630">
        <v>435.93241514008599</v>
      </c>
      <c r="V630">
        <v>635.38314353813496</v>
      </c>
      <c r="W630">
        <v>499.85887714460699</v>
      </c>
      <c r="X630">
        <v>485.58660016740998</v>
      </c>
      <c r="Y630">
        <v>613.76002604166604</v>
      </c>
      <c r="Z630">
        <v>600.79929315476102</v>
      </c>
      <c r="AA630">
        <v>439.848318326271</v>
      </c>
      <c r="AB630" t="s">
        <v>41</v>
      </c>
    </row>
    <row r="631" spans="1:28" x14ac:dyDescent="0.3">
      <c r="A631">
        <f t="shared" si="9"/>
        <v>630</v>
      </c>
      <c r="B631">
        <v>9</v>
      </c>
      <c r="C631">
        <v>26</v>
      </c>
      <c r="D631">
        <v>343.919677734375</v>
      </c>
      <c r="E631">
        <v>343.33941291360202</v>
      </c>
      <c r="F631">
        <v>377.75342548076901</v>
      </c>
      <c r="G631">
        <v>370.11231161347501</v>
      </c>
      <c r="H631">
        <v>374.77740119485202</v>
      </c>
      <c r="I631">
        <v>341.75419776119401</v>
      </c>
      <c r="J631">
        <v>523.05971623563198</v>
      </c>
      <c r="K631">
        <v>495.92141990291202</v>
      </c>
      <c r="L631">
        <v>397.197376179245</v>
      </c>
      <c r="M631">
        <v>423.772847877358</v>
      </c>
      <c r="N631">
        <v>559.62532552083303</v>
      </c>
      <c r="O631">
        <v>391.189434871495</v>
      </c>
      <c r="P631">
        <v>572.51052631578898</v>
      </c>
      <c r="Q631">
        <v>621.57792771464597</v>
      </c>
      <c r="R631">
        <v>513.24787808641895</v>
      </c>
      <c r="S631">
        <v>560.05779474431802</v>
      </c>
      <c r="T631">
        <v>550.31486304012299</v>
      </c>
      <c r="U631">
        <v>583.15800781250005</v>
      </c>
      <c r="V631">
        <v>591.21675248579504</v>
      </c>
      <c r="W631">
        <v>531.02605698529396</v>
      </c>
      <c r="X631">
        <v>408.70731608072902</v>
      </c>
      <c r="Y631">
        <v>615.302448551829</v>
      </c>
      <c r="Z631">
        <v>584.37809806034397</v>
      </c>
      <c r="AA631">
        <v>452.16292696220899</v>
      </c>
      <c r="AB631" t="s">
        <v>41</v>
      </c>
    </row>
    <row r="632" spans="1:28" x14ac:dyDescent="0.3">
      <c r="A632">
        <f t="shared" si="9"/>
        <v>631</v>
      </c>
      <c r="B632">
        <v>9</v>
      </c>
      <c r="C632">
        <v>27</v>
      </c>
      <c r="D632">
        <v>575.42836626838198</v>
      </c>
      <c r="E632">
        <v>545.88161892361097</v>
      </c>
      <c r="F632">
        <v>495.22131696428499</v>
      </c>
      <c r="G632">
        <v>649.09834884751695</v>
      </c>
      <c r="H632">
        <v>596.60269396551701</v>
      </c>
      <c r="I632">
        <v>499.64958639705799</v>
      </c>
      <c r="J632">
        <v>580.00822172618996</v>
      </c>
      <c r="K632">
        <v>474.89181673728802</v>
      </c>
      <c r="L632">
        <v>443.37618750000001</v>
      </c>
      <c r="M632">
        <v>332.09353469488099</v>
      </c>
      <c r="N632">
        <v>599.187429617117</v>
      </c>
      <c r="O632">
        <v>406.88082837301499</v>
      </c>
      <c r="P632">
        <v>725.24528301886699</v>
      </c>
      <c r="Q632">
        <v>596.36637931034397</v>
      </c>
      <c r="R632">
        <v>516.37074566831598</v>
      </c>
      <c r="S632">
        <v>560.93969298245599</v>
      </c>
      <c r="T632">
        <v>560.84776376146795</v>
      </c>
      <c r="U632">
        <v>467.46059181415899</v>
      </c>
      <c r="V632">
        <v>503.813755580357</v>
      </c>
      <c r="W632">
        <v>534.88028067129596</v>
      </c>
      <c r="X632">
        <v>392.66999162946399</v>
      </c>
      <c r="Y632">
        <v>603.79224537036998</v>
      </c>
      <c r="Z632">
        <v>537.44626168224295</v>
      </c>
      <c r="AA632">
        <v>450.23220076650898</v>
      </c>
      <c r="AB632" t="s">
        <v>41</v>
      </c>
    </row>
    <row r="633" spans="1:28" x14ac:dyDescent="0.3">
      <c r="A633">
        <f t="shared" si="9"/>
        <v>632</v>
      </c>
      <c r="B633">
        <v>9</v>
      </c>
      <c r="C633">
        <v>28</v>
      </c>
      <c r="D633">
        <v>546.22590228873196</v>
      </c>
      <c r="E633">
        <v>667.63636363636294</v>
      </c>
      <c r="F633">
        <v>525.56374547101404</v>
      </c>
      <c r="G633">
        <v>683.90939832089498</v>
      </c>
      <c r="H633">
        <v>578.47395833333303</v>
      </c>
      <c r="I633">
        <v>334.72976109601399</v>
      </c>
      <c r="J633">
        <v>369.12992527173901</v>
      </c>
      <c r="K633">
        <v>362.14292689732099</v>
      </c>
      <c r="L633">
        <v>494.08609250991998</v>
      </c>
      <c r="M633">
        <v>440.40221567622899</v>
      </c>
      <c r="N633">
        <v>579.02527173912995</v>
      </c>
      <c r="O633">
        <v>390.32559041030498</v>
      </c>
      <c r="P633">
        <v>506.93933213495501</v>
      </c>
      <c r="Q633">
        <v>511.480917008196</v>
      </c>
      <c r="R633">
        <v>449.55568321078403</v>
      </c>
      <c r="S633">
        <v>338.478310032894</v>
      </c>
      <c r="T633">
        <v>473.46977796052602</v>
      </c>
      <c r="U633">
        <v>412.76449424342098</v>
      </c>
      <c r="V633">
        <v>490.68943584070797</v>
      </c>
      <c r="W633">
        <v>443.37535511363598</v>
      </c>
      <c r="X633">
        <v>479.38759068080299</v>
      </c>
      <c r="Y633">
        <v>363.16975635593201</v>
      </c>
      <c r="Z633">
        <v>469.71403434684601</v>
      </c>
      <c r="AA633">
        <v>352.31024894067798</v>
      </c>
      <c r="AB633" t="s">
        <v>41</v>
      </c>
    </row>
    <row r="634" spans="1:28" x14ac:dyDescent="0.3">
      <c r="A634">
        <f t="shared" si="9"/>
        <v>633</v>
      </c>
      <c r="B634">
        <v>9</v>
      </c>
      <c r="C634">
        <v>29</v>
      </c>
      <c r="D634">
        <v>418.10513151978398</v>
      </c>
      <c r="E634">
        <v>534.48585304053995</v>
      </c>
      <c r="F634">
        <v>286.33076663668999</v>
      </c>
      <c r="G634">
        <v>473.84055656934299</v>
      </c>
      <c r="H634">
        <v>471.066489361702</v>
      </c>
      <c r="I634">
        <v>362.74251302083297</v>
      </c>
      <c r="J634">
        <v>301.87538764312899</v>
      </c>
      <c r="K634">
        <v>334.24768518518499</v>
      </c>
      <c r="L634">
        <v>294.96588908450701</v>
      </c>
      <c r="M634">
        <v>329.232278262867</v>
      </c>
      <c r="N634">
        <v>241.00609611742399</v>
      </c>
      <c r="O634">
        <v>289.00104533450701</v>
      </c>
      <c r="P634">
        <v>329.12609011627899</v>
      </c>
      <c r="Q634">
        <v>370.599963090551</v>
      </c>
      <c r="R634">
        <v>213.12540952620901</v>
      </c>
      <c r="S634">
        <v>341.26528397817401</v>
      </c>
      <c r="T634">
        <v>254.30625000000001</v>
      </c>
      <c r="U634">
        <v>315.48758257113798</v>
      </c>
      <c r="V634">
        <v>440.57304067460302</v>
      </c>
      <c r="W634">
        <v>293.52789256198298</v>
      </c>
      <c r="X634">
        <v>326.78751816860398</v>
      </c>
      <c r="Y634">
        <v>257.56352955426303</v>
      </c>
      <c r="Z634">
        <v>352.03041953740097</v>
      </c>
      <c r="AA634">
        <v>278.96372767857099</v>
      </c>
      <c r="AB634" t="s">
        <v>41</v>
      </c>
    </row>
    <row r="635" spans="1:28" x14ac:dyDescent="0.3">
      <c r="A635">
        <f t="shared" si="9"/>
        <v>634</v>
      </c>
      <c r="B635">
        <v>9</v>
      </c>
      <c r="C635">
        <v>30</v>
      </c>
      <c r="D635">
        <v>298.46021719858101</v>
      </c>
      <c r="E635">
        <v>554.10046140939596</v>
      </c>
      <c r="F635">
        <v>252.87416888297801</v>
      </c>
      <c r="G635">
        <v>343.067736037234</v>
      </c>
      <c r="H635">
        <v>363.71347128378301</v>
      </c>
      <c r="I635">
        <v>364.50133928571398</v>
      </c>
      <c r="J635">
        <v>468.06343620867699</v>
      </c>
      <c r="K635">
        <v>510.477488425925</v>
      </c>
      <c r="L635">
        <v>489.599676724137</v>
      </c>
      <c r="M635">
        <v>442.34547948473198</v>
      </c>
      <c r="N635">
        <v>361.40102163461501</v>
      </c>
      <c r="O635">
        <v>424.52526939655098</v>
      </c>
      <c r="P635">
        <v>481.12658186983401</v>
      </c>
      <c r="Q635">
        <v>466.109980620155</v>
      </c>
      <c r="R635">
        <v>557.78744612068897</v>
      </c>
      <c r="S635">
        <v>449.89357069672099</v>
      </c>
      <c r="T635">
        <v>301.82018546747901</v>
      </c>
      <c r="U635">
        <v>342.60405115927398</v>
      </c>
      <c r="V635">
        <v>464.10476684570301</v>
      </c>
      <c r="W635">
        <v>395.31091209349501</v>
      </c>
      <c r="X635">
        <v>450.80919012404502</v>
      </c>
      <c r="Y635">
        <v>364.01667076771599</v>
      </c>
      <c r="Z635">
        <v>362.00173611111097</v>
      </c>
      <c r="AA635">
        <v>330.71856398809501</v>
      </c>
      <c r="AB635" t="s">
        <v>41</v>
      </c>
    </row>
    <row r="636" spans="1:28" x14ac:dyDescent="0.3">
      <c r="A636">
        <f t="shared" si="9"/>
        <v>635</v>
      </c>
      <c r="B636">
        <v>9</v>
      </c>
      <c r="C636">
        <v>31</v>
      </c>
      <c r="D636">
        <v>440.99093856292501</v>
      </c>
      <c r="E636">
        <v>406.32043932629801</v>
      </c>
      <c r="F636">
        <v>462.34885204081598</v>
      </c>
      <c r="G636">
        <v>521.69967532467501</v>
      </c>
      <c r="H636">
        <v>433.95446134868399</v>
      </c>
      <c r="I636">
        <v>488.444630872483</v>
      </c>
      <c r="J636">
        <v>549.970703125</v>
      </c>
      <c r="K636">
        <v>677.07308289007096</v>
      </c>
      <c r="L636">
        <v>510.85135957792198</v>
      </c>
      <c r="M636">
        <v>559.09760485197296</v>
      </c>
      <c r="N636">
        <v>819.86668882978699</v>
      </c>
      <c r="O636">
        <v>733.24920382165601</v>
      </c>
      <c r="P636">
        <v>603.965601679104</v>
      </c>
      <c r="Q636">
        <v>575.38130580357097</v>
      </c>
      <c r="R636">
        <v>855.37983908581998</v>
      </c>
      <c r="S636">
        <v>551.62505918560601</v>
      </c>
      <c r="T636">
        <v>495.580615942029</v>
      </c>
      <c r="U636">
        <v>551.65452665441103</v>
      </c>
      <c r="V636">
        <v>546.01265967153199</v>
      </c>
      <c r="W636">
        <v>513.15203010948903</v>
      </c>
      <c r="X636">
        <v>545.02193921232799</v>
      </c>
      <c r="Y636">
        <v>528.77540553435097</v>
      </c>
      <c r="Z636">
        <v>484.44874882518798</v>
      </c>
      <c r="AA636">
        <v>717.58735795454504</v>
      </c>
      <c r="AB636" t="s">
        <v>41</v>
      </c>
    </row>
    <row r="637" spans="1:28" x14ac:dyDescent="0.3">
      <c r="A637">
        <f t="shared" si="9"/>
        <v>636</v>
      </c>
      <c r="B637">
        <v>9</v>
      </c>
      <c r="C637">
        <v>32</v>
      </c>
      <c r="D637">
        <v>474.54738898026301</v>
      </c>
      <c r="E637">
        <v>415.669846754807</v>
      </c>
      <c r="F637">
        <v>545.39983443708604</v>
      </c>
      <c r="G637">
        <v>429.24906052215101</v>
      </c>
      <c r="H637">
        <v>521.80580357142799</v>
      </c>
      <c r="I637">
        <v>462.359375</v>
      </c>
      <c r="J637">
        <v>384.19782366071399</v>
      </c>
      <c r="K637">
        <v>772.34144905821904</v>
      </c>
      <c r="L637">
        <v>516.17963957055201</v>
      </c>
      <c r="M637">
        <v>644.49544701986702</v>
      </c>
      <c r="N637">
        <v>743.57074652777703</v>
      </c>
      <c r="O637">
        <v>697.58157592024497</v>
      </c>
      <c r="P637">
        <v>534.25607014388402</v>
      </c>
      <c r="Q637">
        <v>494.30069813829698</v>
      </c>
      <c r="R637">
        <v>609.345440764925</v>
      </c>
      <c r="S637">
        <v>538.99201127819504</v>
      </c>
      <c r="T637">
        <v>577.10931712962895</v>
      </c>
      <c r="U637">
        <v>505.56006205673702</v>
      </c>
      <c r="V637">
        <v>503.18248175182401</v>
      </c>
      <c r="W637">
        <v>348.35801750886498</v>
      </c>
      <c r="X637">
        <v>590.54187925170004</v>
      </c>
      <c r="Y637">
        <v>453.49750600961499</v>
      </c>
      <c r="Z637">
        <v>397.510492700729</v>
      </c>
      <c r="AA637">
        <v>604.41767723880503</v>
      </c>
      <c r="AB637" t="s">
        <v>41</v>
      </c>
    </row>
    <row r="638" spans="1:28" x14ac:dyDescent="0.3">
      <c r="A638">
        <f t="shared" si="9"/>
        <v>637</v>
      </c>
      <c r="B638">
        <v>9</v>
      </c>
      <c r="C638">
        <v>33</v>
      </c>
      <c r="D638">
        <v>606.71926062091495</v>
      </c>
      <c r="E638">
        <v>506.44257812500001</v>
      </c>
      <c r="F638">
        <v>591.89231687897995</v>
      </c>
      <c r="G638">
        <v>537.09560546875002</v>
      </c>
      <c r="H638">
        <v>441.84285996835399</v>
      </c>
      <c r="I638">
        <v>500.91889391447302</v>
      </c>
      <c r="J638">
        <v>467.49314990942003</v>
      </c>
      <c r="K638">
        <v>616.12356954225299</v>
      </c>
      <c r="L638">
        <v>312.42409012957302</v>
      </c>
      <c r="M638">
        <v>545.56832107843104</v>
      </c>
      <c r="N638">
        <v>471.205222315436</v>
      </c>
      <c r="O638">
        <v>498.99408284023599</v>
      </c>
      <c r="P638">
        <v>468.79957284172599</v>
      </c>
      <c r="Q638">
        <v>388.956389126712</v>
      </c>
      <c r="R638">
        <v>607.37155330882297</v>
      </c>
      <c r="S638">
        <v>478.99301861702099</v>
      </c>
      <c r="T638">
        <v>355.47865513392799</v>
      </c>
      <c r="U638">
        <v>472.835081335616</v>
      </c>
      <c r="V638">
        <v>497.00245209854</v>
      </c>
      <c r="W638">
        <v>426.64239083904101</v>
      </c>
      <c r="X638">
        <v>400.28659815436203</v>
      </c>
      <c r="Y638">
        <v>409.16446461396998</v>
      </c>
      <c r="Z638">
        <v>471.17198275862</v>
      </c>
      <c r="AA638">
        <v>593.39820939780998</v>
      </c>
      <c r="AB638" t="s">
        <v>41</v>
      </c>
    </row>
    <row r="639" spans="1:28" x14ac:dyDescent="0.3">
      <c r="A639">
        <f t="shared" si="9"/>
        <v>638</v>
      </c>
      <c r="B639">
        <v>9</v>
      </c>
      <c r="C639">
        <v>34</v>
      </c>
      <c r="D639">
        <v>738.52338676948</v>
      </c>
      <c r="E639">
        <v>839.55601415094304</v>
      </c>
      <c r="F639">
        <v>598.89211783439396</v>
      </c>
      <c r="G639">
        <v>622.52584876543199</v>
      </c>
      <c r="H639">
        <v>735.22943037974596</v>
      </c>
      <c r="I639">
        <v>509.56013569078902</v>
      </c>
      <c r="J639">
        <v>475.08756744604301</v>
      </c>
      <c r="K639">
        <v>641.19614031456899</v>
      </c>
      <c r="L639">
        <v>462.762567934782</v>
      </c>
      <c r="M639">
        <v>738.15188717532396</v>
      </c>
      <c r="N639">
        <v>567.112853167808</v>
      </c>
      <c r="O639">
        <v>471.07558358433698</v>
      </c>
      <c r="P639">
        <v>582.15264423076906</v>
      </c>
      <c r="Q639">
        <v>571.47871224832204</v>
      </c>
      <c r="R639">
        <v>702.83898492907804</v>
      </c>
      <c r="S639">
        <v>580.62532552083303</v>
      </c>
      <c r="T639">
        <v>567.95115782374103</v>
      </c>
      <c r="U639">
        <v>650.712022569444</v>
      </c>
      <c r="V639">
        <v>605.07627023381201</v>
      </c>
      <c r="W639">
        <v>472.90724071557901</v>
      </c>
      <c r="X639">
        <v>453.20521190068399</v>
      </c>
      <c r="Y639">
        <v>585.60569852941103</v>
      </c>
      <c r="Z639">
        <v>629.28248651079105</v>
      </c>
      <c r="AA639">
        <v>617.50178571428501</v>
      </c>
      <c r="AB639" t="s">
        <v>41</v>
      </c>
    </row>
    <row r="640" spans="1:28" x14ac:dyDescent="0.3">
      <c r="A640">
        <f t="shared" si="9"/>
        <v>639</v>
      </c>
      <c r="B640">
        <v>9</v>
      </c>
      <c r="C640">
        <v>35</v>
      </c>
      <c r="D640">
        <v>714.01001725460105</v>
      </c>
      <c r="E640">
        <v>578.78260869565202</v>
      </c>
      <c r="F640">
        <v>650.52267530487802</v>
      </c>
      <c r="G640">
        <v>523.49915793413095</v>
      </c>
      <c r="H640">
        <v>974.39231927710796</v>
      </c>
      <c r="I640">
        <v>595.53737461419701</v>
      </c>
      <c r="J640">
        <v>445.51244419642802</v>
      </c>
      <c r="K640">
        <v>648.65224358974297</v>
      </c>
      <c r="L640">
        <v>604.16915760869495</v>
      </c>
      <c r="M640">
        <v>895.33092948717899</v>
      </c>
      <c r="N640">
        <v>611.73536392405003</v>
      </c>
      <c r="O640">
        <v>423.22398897058798</v>
      </c>
      <c r="P640">
        <v>654.18965871710498</v>
      </c>
      <c r="Q640">
        <v>594.10664597602704</v>
      </c>
      <c r="R640">
        <v>601.45747102649</v>
      </c>
      <c r="S640">
        <v>462.6953125</v>
      </c>
      <c r="T640">
        <v>675.88434103260795</v>
      </c>
      <c r="U640">
        <v>783.26722051056299</v>
      </c>
      <c r="V640">
        <v>586.64216549295702</v>
      </c>
      <c r="W640">
        <v>500.52774003623102</v>
      </c>
      <c r="X640">
        <v>477.38832405821898</v>
      </c>
      <c r="Y640">
        <v>534.86724494485202</v>
      </c>
      <c r="Z640">
        <v>505.42007211538402</v>
      </c>
      <c r="AA640">
        <v>501.211154513888</v>
      </c>
      <c r="AB640" t="s">
        <v>41</v>
      </c>
    </row>
    <row r="641" spans="1:28" x14ac:dyDescent="0.3">
      <c r="A641">
        <f t="shared" si="9"/>
        <v>640</v>
      </c>
      <c r="B641">
        <v>9</v>
      </c>
      <c r="C641">
        <v>36</v>
      </c>
      <c r="D641">
        <v>780.74702380952294</v>
      </c>
      <c r="E641">
        <v>682.88100614161795</v>
      </c>
      <c r="F641">
        <v>806.09855769230705</v>
      </c>
      <c r="G641">
        <v>733.10211397058799</v>
      </c>
      <c r="H641">
        <v>860.767351017441</v>
      </c>
      <c r="I641">
        <v>663.48788360778406</v>
      </c>
      <c r="J641">
        <v>644.63896618150602</v>
      </c>
      <c r="K641">
        <v>671.34403582316997</v>
      </c>
      <c r="L641">
        <v>588.75122364457798</v>
      </c>
      <c r="M641">
        <v>736.46357361963101</v>
      </c>
      <c r="N641">
        <v>541.31132812500005</v>
      </c>
      <c r="O641">
        <v>528.41099169075096</v>
      </c>
      <c r="P641">
        <v>650.90285326086905</v>
      </c>
      <c r="Q641">
        <v>573.31862745097999</v>
      </c>
      <c r="R641">
        <v>567.31299761146499</v>
      </c>
      <c r="S641">
        <v>620.03267045454504</v>
      </c>
      <c r="T641">
        <v>792.26669520547898</v>
      </c>
      <c r="U641">
        <v>743.33572635135101</v>
      </c>
      <c r="V641">
        <v>683.11341059602603</v>
      </c>
      <c r="W641">
        <v>577.24757543103397</v>
      </c>
      <c r="X641">
        <v>646.79559948979499</v>
      </c>
      <c r="Y641">
        <v>602.26365858843496</v>
      </c>
      <c r="Z641">
        <v>488.02446120689598</v>
      </c>
      <c r="AA641">
        <v>556.92487582781405</v>
      </c>
      <c r="AB641" t="s">
        <v>41</v>
      </c>
    </row>
    <row r="642" spans="1:28" x14ac:dyDescent="0.3">
      <c r="A642">
        <f t="shared" si="9"/>
        <v>641</v>
      </c>
      <c r="B642">
        <v>9</v>
      </c>
      <c r="C642">
        <v>37</v>
      </c>
      <c r="D642">
        <v>771.12578125000005</v>
      </c>
      <c r="E642">
        <v>942.96606595091998</v>
      </c>
      <c r="F642">
        <v>616.17652415644102</v>
      </c>
      <c r="G642">
        <v>772.66440862341699</v>
      </c>
      <c r="H642">
        <v>719.01283143939395</v>
      </c>
      <c r="I642">
        <v>590.50742669753004</v>
      </c>
      <c r="J642">
        <v>984.09380963740398</v>
      </c>
      <c r="K642">
        <v>728.10978084415501</v>
      </c>
      <c r="L642">
        <v>801.571044921875</v>
      </c>
      <c r="M642">
        <v>666.71832482993102</v>
      </c>
      <c r="N642">
        <v>791.00729511589395</v>
      </c>
      <c r="O642">
        <v>821.75388257575696</v>
      </c>
      <c r="P642">
        <v>1027.21569055944</v>
      </c>
      <c r="Q642">
        <v>745.704326923076</v>
      </c>
      <c r="R642">
        <v>775.33616394927503</v>
      </c>
      <c r="S642">
        <v>900.52226027397205</v>
      </c>
      <c r="T642">
        <v>791.52490234375</v>
      </c>
      <c r="U642">
        <v>810.55916030534297</v>
      </c>
      <c r="V642">
        <v>927.57947392086305</v>
      </c>
      <c r="W642">
        <v>775.315384615384</v>
      </c>
      <c r="X642">
        <v>1170.5317028985501</v>
      </c>
      <c r="Y642">
        <v>734.20520833333296</v>
      </c>
      <c r="Z642">
        <v>643.26604893410797</v>
      </c>
      <c r="AA642">
        <v>773.08731617647004</v>
      </c>
      <c r="AB642" t="s">
        <v>41</v>
      </c>
    </row>
    <row r="643" spans="1:28" x14ac:dyDescent="0.3">
      <c r="A643">
        <f t="shared" si="9"/>
        <v>642</v>
      </c>
      <c r="B643">
        <v>9</v>
      </c>
      <c r="C643">
        <v>38</v>
      </c>
      <c r="D643">
        <v>877.956371753246</v>
      </c>
      <c r="E643">
        <v>874.72197580645104</v>
      </c>
      <c r="F643">
        <v>887.61017628205104</v>
      </c>
      <c r="G643">
        <v>788.38636363636294</v>
      </c>
      <c r="H643">
        <v>941.65931372549005</v>
      </c>
      <c r="I643">
        <v>866.98938301281999</v>
      </c>
      <c r="J643">
        <v>893.260697115384</v>
      </c>
      <c r="K643">
        <v>958.16497564935003</v>
      </c>
      <c r="L643">
        <v>806.84637034161403</v>
      </c>
      <c r="M643">
        <v>841.39315878378295</v>
      </c>
      <c r="N643">
        <v>1135.08092672413</v>
      </c>
      <c r="O643">
        <v>856.66152343750002</v>
      </c>
      <c r="P643">
        <v>846.23356119791595</v>
      </c>
      <c r="Q643">
        <v>832.32008767985599</v>
      </c>
      <c r="R643">
        <v>774.90608138489199</v>
      </c>
      <c r="S643">
        <v>918.48197115384596</v>
      </c>
      <c r="T643">
        <v>966.37746394230703</v>
      </c>
      <c r="U643">
        <v>927.78883272058795</v>
      </c>
      <c r="V643">
        <v>1055.8325721153799</v>
      </c>
      <c r="W643">
        <v>936.17279052734295</v>
      </c>
      <c r="X643">
        <v>1175.7423611111101</v>
      </c>
      <c r="Y643">
        <v>913.77185150375897</v>
      </c>
      <c r="Z643">
        <v>1012.49429744525</v>
      </c>
      <c r="AA643">
        <v>831.33539244185999</v>
      </c>
      <c r="AB643" t="s">
        <v>41</v>
      </c>
    </row>
    <row r="644" spans="1:28" x14ac:dyDescent="0.3">
      <c r="A644">
        <f t="shared" ref="A644:A707" si="10">ROW(A643)</f>
        <v>643</v>
      </c>
      <c r="B644">
        <v>9</v>
      </c>
      <c r="C644">
        <v>39</v>
      </c>
      <c r="D644">
        <v>1062.7624402866199</v>
      </c>
      <c r="E644">
        <v>1028.81260016025</v>
      </c>
      <c r="F644">
        <v>863.6484375</v>
      </c>
      <c r="G644">
        <v>974.63384433962199</v>
      </c>
      <c r="H644">
        <v>912.27566225165504</v>
      </c>
      <c r="I644">
        <v>939.97028374233105</v>
      </c>
      <c r="J644">
        <v>916.32630404135296</v>
      </c>
      <c r="K644">
        <v>1007.77066200657</v>
      </c>
      <c r="L644">
        <v>761.47449171686696</v>
      </c>
      <c r="M644">
        <v>932.28017241379303</v>
      </c>
      <c r="N644">
        <v>1081.4835304054</v>
      </c>
      <c r="O644">
        <v>927.35391566265002</v>
      </c>
      <c r="P644">
        <v>802.33863146551698</v>
      </c>
      <c r="Q644">
        <v>980.77393617021198</v>
      </c>
      <c r="R644">
        <v>766.49494485294099</v>
      </c>
      <c r="S644">
        <v>916.82055474806202</v>
      </c>
      <c r="T644">
        <v>897.65214416058302</v>
      </c>
      <c r="U644">
        <v>939.46856971153795</v>
      </c>
      <c r="V644">
        <v>1195.29725302419</v>
      </c>
      <c r="W644">
        <v>955.20632684426198</v>
      </c>
      <c r="X644">
        <v>1056.94506835937</v>
      </c>
      <c r="Y644">
        <v>824.79237689393904</v>
      </c>
      <c r="Z644">
        <v>1104.4926682692301</v>
      </c>
      <c r="AA644">
        <v>784.04530038759594</v>
      </c>
      <c r="AB644" t="s">
        <v>41</v>
      </c>
    </row>
    <row r="645" spans="1:28" x14ac:dyDescent="0.3">
      <c r="A645">
        <f t="shared" si="10"/>
        <v>644</v>
      </c>
      <c r="B645">
        <v>9</v>
      </c>
      <c r="C645">
        <v>40</v>
      </c>
      <c r="D645">
        <v>872.66447368420995</v>
      </c>
      <c r="E645">
        <v>857.33413461538396</v>
      </c>
      <c r="F645">
        <v>711.90515525477701</v>
      </c>
      <c r="G645">
        <v>856.52283653846098</v>
      </c>
      <c r="H645">
        <v>728.29173519736798</v>
      </c>
      <c r="I645">
        <v>809.52867818322898</v>
      </c>
      <c r="J645">
        <v>883.24695121951197</v>
      </c>
      <c r="K645">
        <v>768.34840539383504</v>
      </c>
      <c r="L645">
        <v>740.38507908950601</v>
      </c>
      <c r="M645">
        <v>794.29490821678303</v>
      </c>
      <c r="N645">
        <v>872.39364224137898</v>
      </c>
      <c r="O645">
        <v>720.30440848214198</v>
      </c>
      <c r="P645">
        <v>721.09267979452</v>
      </c>
      <c r="Q645">
        <v>946.70597627737197</v>
      </c>
      <c r="R645">
        <v>806.55526194852905</v>
      </c>
      <c r="S645">
        <v>798.18762207031205</v>
      </c>
      <c r="T645">
        <v>916.76796259842502</v>
      </c>
      <c r="U645">
        <v>856.98485209923604</v>
      </c>
      <c r="V645">
        <v>1026.9814893017999</v>
      </c>
      <c r="W645">
        <v>942.03815104166597</v>
      </c>
      <c r="X645">
        <v>1088.4049899193501</v>
      </c>
      <c r="Y645">
        <v>769.82485465116201</v>
      </c>
      <c r="Z645">
        <v>1432.20143229166</v>
      </c>
      <c r="AA645">
        <v>787.912463090551</v>
      </c>
      <c r="AB645" t="s">
        <v>41</v>
      </c>
    </row>
    <row r="646" spans="1:28" x14ac:dyDescent="0.3">
      <c r="A646">
        <f t="shared" si="10"/>
        <v>645</v>
      </c>
      <c r="B646">
        <v>9</v>
      </c>
      <c r="C646">
        <v>41</v>
      </c>
      <c r="D646">
        <v>545.67783203124998</v>
      </c>
      <c r="E646">
        <v>575.04062499999998</v>
      </c>
      <c r="F646">
        <v>459.06040039062498</v>
      </c>
      <c r="G646">
        <v>430.494839891975</v>
      </c>
      <c r="H646">
        <v>458.77189429012299</v>
      </c>
      <c r="I646">
        <v>410.94062500000001</v>
      </c>
      <c r="J646">
        <v>497.41618114406702</v>
      </c>
      <c r="K646">
        <v>473.820909288194</v>
      </c>
      <c r="L646">
        <v>400.275810917721</v>
      </c>
      <c r="M646">
        <v>467.40248226950303</v>
      </c>
      <c r="N646">
        <v>599.74679631294896</v>
      </c>
      <c r="O646">
        <v>622.04084019461004</v>
      </c>
      <c r="P646">
        <v>419.53303271812001</v>
      </c>
      <c r="Q646">
        <v>554.87724034926396</v>
      </c>
      <c r="R646">
        <v>490.39388020833297</v>
      </c>
      <c r="S646">
        <v>519.95815625</v>
      </c>
      <c r="T646">
        <v>507.13783482142799</v>
      </c>
      <c r="U646">
        <v>507.23680065524098</v>
      </c>
      <c r="V646">
        <v>547.11178861788596</v>
      </c>
      <c r="W646">
        <v>593.01257944915199</v>
      </c>
      <c r="X646">
        <v>486.21444389763701</v>
      </c>
      <c r="Y646">
        <v>447.04229736328102</v>
      </c>
      <c r="Z646">
        <v>483.10001816860398</v>
      </c>
      <c r="AA646">
        <v>491.8193359375</v>
      </c>
      <c r="AB646" t="s">
        <v>41</v>
      </c>
    </row>
    <row r="647" spans="1:28" x14ac:dyDescent="0.3">
      <c r="A647">
        <f t="shared" si="10"/>
        <v>646</v>
      </c>
      <c r="B647">
        <v>9</v>
      </c>
      <c r="C647">
        <v>42</v>
      </c>
      <c r="D647">
        <v>521.82545230263099</v>
      </c>
      <c r="E647">
        <v>392.41443570859798</v>
      </c>
      <c r="F647">
        <v>382.52289701257803</v>
      </c>
      <c r="G647">
        <v>411.72554125816902</v>
      </c>
      <c r="H647">
        <v>363.71047071540801</v>
      </c>
      <c r="I647">
        <v>337.06193524096301</v>
      </c>
      <c r="J647">
        <v>501.14744318181801</v>
      </c>
      <c r="K647">
        <v>509.90659981343202</v>
      </c>
      <c r="L647">
        <v>407.43579263244999</v>
      </c>
      <c r="M647">
        <v>432.68484724813402</v>
      </c>
      <c r="N647">
        <v>736.94627403846096</v>
      </c>
      <c r="O647">
        <v>414.44607937116501</v>
      </c>
      <c r="P647">
        <v>429.94482421875</v>
      </c>
      <c r="Q647">
        <v>455.64815398185402</v>
      </c>
      <c r="R647">
        <v>460.14979338842898</v>
      </c>
      <c r="S647">
        <v>470.86622694672099</v>
      </c>
      <c r="T647">
        <v>596.88214917452797</v>
      </c>
      <c r="U647">
        <v>530.84204545454497</v>
      </c>
      <c r="V647">
        <v>553.75584177927897</v>
      </c>
      <c r="W647">
        <v>510.18969042056</v>
      </c>
      <c r="X647">
        <v>524.108084862385</v>
      </c>
      <c r="Y647">
        <v>483.934232954545</v>
      </c>
      <c r="Z647">
        <v>445.821206302966</v>
      </c>
      <c r="AA647">
        <v>490.106119791666</v>
      </c>
      <c r="AB647" t="s">
        <v>41</v>
      </c>
    </row>
    <row r="648" spans="1:28" x14ac:dyDescent="0.3">
      <c r="A648">
        <f t="shared" si="10"/>
        <v>647</v>
      </c>
      <c r="B648">
        <v>9</v>
      </c>
      <c r="C648">
        <v>43</v>
      </c>
      <c r="D648">
        <v>433.33791599025898</v>
      </c>
      <c r="E648">
        <v>439.63526926100599</v>
      </c>
      <c r="F648">
        <v>348.82184533227797</v>
      </c>
      <c r="G648">
        <v>463.21757075471697</v>
      </c>
      <c r="H648">
        <v>344.70025058962199</v>
      </c>
      <c r="I648">
        <v>350.84911809815901</v>
      </c>
      <c r="J648">
        <v>393.22670852803702</v>
      </c>
      <c r="K648">
        <v>368.33197115384598</v>
      </c>
      <c r="L648">
        <v>420.20244791666602</v>
      </c>
      <c r="M648">
        <v>415.761686991869</v>
      </c>
      <c r="N648">
        <v>483.409112595419</v>
      </c>
      <c r="O648">
        <v>359.73205102848101</v>
      </c>
      <c r="P648">
        <v>303.664427832733</v>
      </c>
      <c r="Q648">
        <v>493.43539915966301</v>
      </c>
      <c r="R648">
        <v>387.09034090909</v>
      </c>
      <c r="S648">
        <v>372.64213267543801</v>
      </c>
      <c r="T648">
        <v>523.092041015625</v>
      </c>
      <c r="U648">
        <v>575.4658203125</v>
      </c>
      <c r="V648">
        <v>580.24568452380902</v>
      </c>
      <c r="W648">
        <v>417.92102272727197</v>
      </c>
      <c r="X648">
        <v>454.30246559633002</v>
      </c>
      <c r="Y648">
        <v>385.54952694954102</v>
      </c>
      <c r="Z648">
        <v>436.38987116227997</v>
      </c>
      <c r="AA648">
        <v>395.54611650485401</v>
      </c>
      <c r="AB648" t="s">
        <v>41</v>
      </c>
    </row>
    <row r="649" spans="1:28" x14ac:dyDescent="0.3">
      <c r="A649">
        <f t="shared" si="10"/>
        <v>648</v>
      </c>
      <c r="B649">
        <v>9</v>
      </c>
      <c r="C649">
        <v>44</v>
      </c>
      <c r="D649">
        <v>255.45576234076401</v>
      </c>
      <c r="E649">
        <v>295.00859866352198</v>
      </c>
      <c r="F649">
        <v>247.80319094967501</v>
      </c>
      <c r="G649">
        <v>264.666507056451</v>
      </c>
      <c r="H649">
        <v>220.46078725961499</v>
      </c>
      <c r="I649">
        <v>236.759083207831</v>
      </c>
      <c r="J649">
        <v>314.79989858774002</v>
      </c>
      <c r="K649">
        <v>241.66193470528401</v>
      </c>
      <c r="L649">
        <v>326.55688142123199</v>
      </c>
      <c r="M649">
        <v>497.40892094016999</v>
      </c>
      <c r="N649">
        <v>234.27632812499999</v>
      </c>
      <c r="O649">
        <v>257.59000104865697</v>
      </c>
      <c r="P649">
        <v>232.74118857347301</v>
      </c>
      <c r="Q649">
        <v>288.40614149305497</v>
      </c>
      <c r="R649">
        <v>314.81256975446399</v>
      </c>
      <c r="S649">
        <v>262.468081362612</v>
      </c>
      <c r="T649">
        <v>304.31848144531199</v>
      </c>
      <c r="U649">
        <v>342.62791982323199</v>
      </c>
      <c r="V649">
        <v>296.18679687500003</v>
      </c>
      <c r="W649">
        <v>291.830817657767</v>
      </c>
      <c r="X649">
        <v>348.47349877450898</v>
      </c>
      <c r="Y649">
        <v>292.81879783163203</v>
      </c>
      <c r="Z649">
        <v>280.03450520833297</v>
      </c>
      <c r="AA649">
        <v>337.63033040364502</v>
      </c>
      <c r="AB649" t="s">
        <v>41</v>
      </c>
    </row>
    <row r="650" spans="1:28" x14ac:dyDescent="0.3">
      <c r="A650">
        <f t="shared" si="10"/>
        <v>649</v>
      </c>
      <c r="B650">
        <v>9</v>
      </c>
      <c r="C650">
        <v>45</v>
      </c>
      <c r="D650">
        <v>287.23463541666598</v>
      </c>
      <c r="E650">
        <v>292.15543926886699</v>
      </c>
      <c r="F650">
        <v>227.21901393581001</v>
      </c>
      <c r="G650">
        <v>329.57905629138997</v>
      </c>
      <c r="H650">
        <v>247.49171874999999</v>
      </c>
      <c r="I650">
        <v>248.049761146496</v>
      </c>
      <c r="J650">
        <v>298.647897273936</v>
      </c>
      <c r="K650">
        <v>219.29390285325999</v>
      </c>
      <c r="L650">
        <v>164.3974609375</v>
      </c>
      <c r="M650">
        <v>174.88675050813001</v>
      </c>
      <c r="N650">
        <v>249.70447987049499</v>
      </c>
      <c r="O650">
        <v>190.54184895833299</v>
      </c>
      <c r="P650">
        <v>254.31098676801801</v>
      </c>
      <c r="Q650">
        <v>370.56062500000002</v>
      </c>
      <c r="R650">
        <v>237.379261363636</v>
      </c>
      <c r="S650">
        <v>228.90586635044599</v>
      </c>
      <c r="T650">
        <v>331.82723721590901</v>
      </c>
      <c r="U650">
        <v>254.62425160630801</v>
      </c>
      <c r="V650">
        <v>296.83955285904199</v>
      </c>
      <c r="W650">
        <v>336.27989130434702</v>
      </c>
      <c r="X650">
        <v>279.18817682549502</v>
      </c>
      <c r="Y650">
        <v>331.644980244252</v>
      </c>
      <c r="Z650">
        <v>338.92312167553098</v>
      </c>
      <c r="AA650">
        <v>277.95611572265602</v>
      </c>
      <c r="AB650" t="s">
        <v>41</v>
      </c>
    </row>
    <row r="651" spans="1:28" x14ac:dyDescent="0.3">
      <c r="A651">
        <f t="shared" si="10"/>
        <v>650</v>
      </c>
      <c r="B651">
        <v>9</v>
      </c>
      <c r="C651">
        <v>46</v>
      </c>
      <c r="D651">
        <v>265.01219383445903</v>
      </c>
      <c r="E651">
        <v>400.95957545230198</v>
      </c>
      <c r="F651">
        <v>308.87047697368399</v>
      </c>
      <c r="G651">
        <v>379.72359913793099</v>
      </c>
      <c r="H651">
        <v>356.67864583333301</v>
      </c>
      <c r="I651">
        <v>283.39936995967702</v>
      </c>
      <c r="J651">
        <v>343.66817652925499</v>
      </c>
      <c r="K651">
        <v>305.15401278409001</v>
      </c>
      <c r="L651">
        <v>278.911593967013</v>
      </c>
      <c r="M651">
        <v>329.993894432773</v>
      </c>
      <c r="N651">
        <v>328.14954876077502</v>
      </c>
      <c r="O651">
        <v>222.1494140625</v>
      </c>
      <c r="P651">
        <v>340.46345338983002</v>
      </c>
      <c r="Q651">
        <v>366.90171874999999</v>
      </c>
      <c r="R651">
        <v>330.79653234649101</v>
      </c>
      <c r="S651">
        <v>356.57992187500003</v>
      </c>
      <c r="T651">
        <v>443.54118546195599</v>
      </c>
      <c r="U651">
        <v>400.96760110294099</v>
      </c>
      <c r="V651">
        <v>374.042893629807</v>
      </c>
      <c r="W651">
        <v>445.58780184659003</v>
      </c>
      <c r="X651">
        <v>312.98570931311798</v>
      </c>
      <c r="Y651">
        <v>411.72301136363598</v>
      </c>
      <c r="Z651">
        <v>319.33630371093699</v>
      </c>
      <c r="AA651">
        <v>358.39352678571402</v>
      </c>
      <c r="AB651" t="s">
        <v>41</v>
      </c>
    </row>
    <row r="652" spans="1:28" x14ac:dyDescent="0.3">
      <c r="A652">
        <f t="shared" si="10"/>
        <v>651</v>
      </c>
      <c r="B652">
        <v>9</v>
      </c>
      <c r="C652">
        <v>47</v>
      </c>
      <c r="D652">
        <v>274.99497767857099</v>
      </c>
      <c r="E652">
        <v>378.192177220394</v>
      </c>
      <c r="F652">
        <v>290.495912665562</v>
      </c>
      <c r="G652">
        <v>343.62163342927602</v>
      </c>
      <c r="H652">
        <v>314.411086309523</v>
      </c>
      <c r="I652">
        <v>262.96396246188999</v>
      </c>
      <c r="J652">
        <v>229.34146341463401</v>
      </c>
      <c r="K652">
        <v>231.74591752819501</v>
      </c>
      <c r="L652">
        <v>213.71283214820301</v>
      </c>
      <c r="M652">
        <v>277.44492187499998</v>
      </c>
      <c r="N652">
        <v>304.76617887126798</v>
      </c>
      <c r="O652">
        <v>193.56679444875701</v>
      </c>
      <c r="P652">
        <v>270.499368106617</v>
      </c>
      <c r="Q652">
        <v>291.57562756147502</v>
      </c>
      <c r="R652">
        <v>309.76220324612399</v>
      </c>
      <c r="S652">
        <v>252.188029661016</v>
      </c>
      <c r="T652">
        <v>294.72193408613401</v>
      </c>
      <c r="U652">
        <v>313.35372899159597</v>
      </c>
      <c r="V652">
        <v>287.789331896551</v>
      </c>
      <c r="W652">
        <v>322.103140024038</v>
      </c>
      <c r="X652">
        <v>234.122598616803</v>
      </c>
      <c r="Y652">
        <v>300.60943956611499</v>
      </c>
      <c r="Z652">
        <v>268.15371621621603</v>
      </c>
      <c r="AA652">
        <v>291.78091896186402</v>
      </c>
      <c r="AB652" t="s">
        <v>41</v>
      </c>
    </row>
    <row r="653" spans="1:28" x14ac:dyDescent="0.3">
      <c r="A653">
        <f t="shared" si="10"/>
        <v>652</v>
      </c>
      <c r="B653">
        <v>9</v>
      </c>
      <c r="C653">
        <v>48</v>
      </c>
      <c r="D653">
        <v>361.39577672101399</v>
      </c>
      <c r="E653">
        <v>347.76346072635101</v>
      </c>
      <c r="F653">
        <v>310.153532608695</v>
      </c>
      <c r="G653">
        <v>302.53638842281799</v>
      </c>
      <c r="H653">
        <v>258.17728794642801</v>
      </c>
      <c r="I653">
        <v>257.55680031446502</v>
      </c>
      <c r="J653">
        <v>338.155042613636</v>
      </c>
      <c r="K653">
        <v>402.35770515267097</v>
      </c>
      <c r="L653">
        <v>300.37111863057299</v>
      </c>
      <c r="M653">
        <v>339.927132283834</v>
      </c>
      <c r="N653">
        <v>344.582615649606</v>
      </c>
      <c r="O653">
        <v>258.390190972222</v>
      </c>
      <c r="P653">
        <v>388.956969734251</v>
      </c>
      <c r="Q653">
        <v>346.04667637711799</v>
      </c>
      <c r="R653">
        <v>362.78794642857099</v>
      </c>
      <c r="S653">
        <v>407.92370495495402</v>
      </c>
      <c r="T653">
        <v>428.74429618362802</v>
      </c>
      <c r="U653">
        <v>438.43613818807302</v>
      </c>
      <c r="V653">
        <v>367.33848193807302</v>
      </c>
      <c r="W653">
        <v>398.58356311274503</v>
      </c>
      <c r="X653">
        <v>308.15775240384602</v>
      </c>
      <c r="Y653">
        <v>356.45054472477</v>
      </c>
      <c r="Z653">
        <v>400.98594480140099</v>
      </c>
      <c r="AA653">
        <v>338.64924065420502</v>
      </c>
      <c r="AB653" t="s">
        <v>41</v>
      </c>
    </row>
    <row r="654" spans="1:28" x14ac:dyDescent="0.3">
      <c r="A654">
        <f t="shared" si="10"/>
        <v>653</v>
      </c>
      <c r="B654">
        <v>9</v>
      </c>
      <c r="C654">
        <v>49</v>
      </c>
      <c r="D654">
        <v>303.03173828125</v>
      </c>
      <c r="E654">
        <v>201.039405415076</v>
      </c>
      <c r="F654">
        <v>232.30819702148401</v>
      </c>
      <c r="G654">
        <v>265.60338345864602</v>
      </c>
      <c r="H654">
        <v>233.24481201171801</v>
      </c>
      <c r="I654">
        <v>212.71069995777</v>
      </c>
      <c r="J654">
        <v>440.94560971467303</v>
      </c>
      <c r="K654">
        <v>234.021664915966</v>
      </c>
      <c r="L654">
        <v>304.95046768707402</v>
      </c>
      <c r="M654">
        <v>441.42975370762701</v>
      </c>
      <c r="N654">
        <v>275.92052012950398</v>
      </c>
      <c r="O654">
        <v>243.07728607382501</v>
      </c>
      <c r="P654">
        <v>276.564243861607</v>
      </c>
      <c r="Q654">
        <v>460.1669921875</v>
      </c>
      <c r="R654">
        <v>317.398992598684</v>
      </c>
      <c r="S654">
        <v>286.61901855468699</v>
      </c>
      <c r="T654">
        <v>540.79376594387702</v>
      </c>
      <c r="U654">
        <v>614.22782258064501</v>
      </c>
      <c r="V654">
        <v>304.90697180706502</v>
      </c>
      <c r="W654">
        <v>468.152994791666</v>
      </c>
      <c r="X654">
        <v>312.49241365131502</v>
      </c>
      <c r="Y654">
        <v>324.17119367732499</v>
      </c>
      <c r="Z654">
        <v>454.02999281609198</v>
      </c>
      <c r="AA654">
        <v>315.17334558823501</v>
      </c>
      <c r="AB654" t="s">
        <v>41</v>
      </c>
    </row>
    <row r="655" spans="1:28" x14ac:dyDescent="0.3">
      <c r="A655">
        <f t="shared" si="10"/>
        <v>654</v>
      </c>
      <c r="B655">
        <v>9</v>
      </c>
      <c r="C655">
        <v>50</v>
      </c>
      <c r="D655">
        <v>358.34859664351802</v>
      </c>
      <c r="E655">
        <v>243.34289449896599</v>
      </c>
      <c r="F655">
        <v>299.18613818807302</v>
      </c>
      <c r="G655">
        <v>295.82144764957201</v>
      </c>
      <c r="H655">
        <v>272.53770068807302</v>
      </c>
      <c r="I655">
        <v>262.77675189393898</v>
      </c>
      <c r="J655">
        <v>416.564990942029</v>
      </c>
      <c r="K655">
        <v>323.84056862113403</v>
      </c>
      <c r="L655">
        <v>266.71949404761898</v>
      </c>
      <c r="M655">
        <v>371.40202487244898</v>
      </c>
      <c r="N655">
        <v>291.02835181451599</v>
      </c>
      <c r="O655">
        <v>228.63944404069699</v>
      </c>
      <c r="P655">
        <v>382.22182233145998</v>
      </c>
      <c r="Q655">
        <v>476.27422930743199</v>
      </c>
      <c r="R655">
        <v>450.43018265845001</v>
      </c>
      <c r="S655">
        <v>449.48197798295399</v>
      </c>
      <c r="T655">
        <v>460.07968749999998</v>
      </c>
      <c r="U655">
        <v>553.56401909722194</v>
      </c>
      <c r="V655">
        <v>537.72757161458298</v>
      </c>
      <c r="W655">
        <v>510.70452425373099</v>
      </c>
      <c r="X655">
        <v>308.27088758680497</v>
      </c>
      <c r="Y655">
        <v>485.84771825396803</v>
      </c>
      <c r="Z655">
        <v>516.743101058467</v>
      </c>
      <c r="AA655">
        <v>529.47761656746002</v>
      </c>
      <c r="AB655" t="s">
        <v>41</v>
      </c>
    </row>
    <row r="656" spans="1:28" x14ac:dyDescent="0.3">
      <c r="A656">
        <f t="shared" si="10"/>
        <v>655</v>
      </c>
      <c r="B656">
        <v>9</v>
      </c>
      <c r="C656">
        <v>51</v>
      </c>
      <c r="D656">
        <v>319.73794642857098</v>
      </c>
      <c r="E656">
        <v>272.31686970338899</v>
      </c>
      <c r="F656">
        <v>237.98770380434701</v>
      </c>
      <c r="G656">
        <v>273.70969154094797</v>
      </c>
      <c r="H656">
        <v>233.56101831896501</v>
      </c>
      <c r="I656">
        <v>258.07203494094398</v>
      </c>
      <c r="J656">
        <v>419.51184682376999</v>
      </c>
      <c r="K656">
        <v>213.61603009259201</v>
      </c>
      <c r="L656">
        <v>274.991619925213</v>
      </c>
      <c r="M656">
        <v>317.63926188150998</v>
      </c>
      <c r="N656">
        <v>292.54990641275998</v>
      </c>
      <c r="O656">
        <v>134.37623355263099</v>
      </c>
      <c r="P656">
        <v>199.66006747159</v>
      </c>
      <c r="Q656">
        <v>291.07727693256498</v>
      </c>
      <c r="R656">
        <v>436.93733448093201</v>
      </c>
      <c r="S656">
        <v>406.79050332991801</v>
      </c>
      <c r="T656">
        <v>430.94933712121201</v>
      </c>
      <c r="U656">
        <v>496.56774902343699</v>
      </c>
      <c r="V656">
        <v>361.670572916666</v>
      </c>
      <c r="W656">
        <v>493.51132812499998</v>
      </c>
      <c r="X656">
        <v>347.46610753676401</v>
      </c>
      <c r="Y656">
        <v>361.573821504237</v>
      </c>
      <c r="Z656">
        <v>313.225314670138</v>
      </c>
      <c r="AA656">
        <v>358.24084472656199</v>
      </c>
      <c r="AB656" t="s">
        <v>41</v>
      </c>
    </row>
    <row r="657" spans="1:28" x14ac:dyDescent="0.3">
      <c r="A657">
        <f t="shared" si="10"/>
        <v>656</v>
      </c>
      <c r="B657">
        <v>9</v>
      </c>
      <c r="C657">
        <v>52</v>
      </c>
      <c r="D657">
        <v>279.32989823190701</v>
      </c>
      <c r="E657">
        <v>310.69395935457499</v>
      </c>
      <c r="F657">
        <v>263.82459435096098</v>
      </c>
      <c r="G657">
        <v>359.55406548566799</v>
      </c>
      <c r="H657">
        <v>227.04206149193499</v>
      </c>
      <c r="I657">
        <v>251.924877929687</v>
      </c>
      <c r="J657">
        <v>289.81959885817298</v>
      </c>
      <c r="K657">
        <v>202.24459586466099</v>
      </c>
      <c r="L657">
        <v>224.90554199218701</v>
      </c>
      <c r="M657">
        <v>277.02527402052198</v>
      </c>
      <c r="N657">
        <v>218.28595020325201</v>
      </c>
      <c r="O657">
        <v>182.69423577724299</v>
      </c>
      <c r="P657">
        <v>206.75448158914699</v>
      </c>
      <c r="Q657">
        <v>376.461202330508</v>
      </c>
      <c r="R657">
        <v>290.23905888310099</v>
      </c>
      <c r="S657">
        <v>236.147337682038</v>
      </c>
      <c r="T657">
        <v>330.96888469827502</v>
      </c>
      <c r="U657">
        <v>301.35658482142799</v>
      </c>
      <c r="V657">
        <v>321.35227272727201</v>
      </c>
      <c r="W657">
        <v>320.706925675675</v>
      </c>
      <c r="X657">
        <v>323.04050925925901</v>
      </c>
      <c r="Y657">
        <v>319.15654481131997</v>
      </c>
      <c r="Z657">
        <v>342.37826704545398</v>
      </c>
      <c r="AA657">
        <v>341.98607673267298</v>
      </c>
      <c r="AB657" t="s">
        <v>41</v>
      </c>
    </row>
    <row r="658" spans="1:28" x14ac:dyDescent="0.3">
      <c r="A658">
        <f t="shared" si="10"/>
        <v>657</v>
      </c>
      <c r="B658">
        <v>9</v>
      </c>
      <c r="C658">
        <v>53</v>
      </c>
      <c r="D658">
        <v>524.097384982638</v>
      </c>
      <c r="E658">
        <v>353.29062499999998</v>
      </c>
      <c r="F658">
        <v>476.51601285460902</v>
      </c>
      <c r="G658">
        <v>538.75765624999997</v>
      </c>
      <c r="H658">
        <v>474.43141163793098</v>
      </c>
      <c r="I658">
        <v>472.75311407342599</v>
      </c>
      <c r="J658">
        <v>497.51474609374998</v>
      </c>
      <c r="K658">
        <v>234.550193843984</v>
      </c>
      <c r="L658">
        <v>464.54145220588202</v>
      </c>
      <c r="M658">
        <v>597.10958904109498</v>
      </c>
      <c r="N658">
        <v>262.26994554924198</v>
      </c>
      <c r="O658">
        <v>300.78257575757499</v>
      </c>
      <c r="P658">
        <v>375.88674726277299</v>
      </c>
      <c r="Q658">
        <v>610.45627332089498</v>
      </c>
      <c r="R658">
        <v>378.19313401442298</v>
      </c>
      <c r="S658">
        <v>341.15811514639603</v>
      </c>
      <c r="T658">
        <v>685.95987500000001</v>
      </c>
      <c r="U658">
        <v>758.830856199187</v>
      </c>
      <c r="V658">
        <v>343.12460579128401</v>
      </c>
      <c r="W658">
        <v>529.77753744834695</v>
      </c>
      <c r="X658">
        <v>460.49020182291599</v>
      </c>
      <c r="Y658">
        <v>508.30053926991098</v>
      </c>
      <c r="Z658">
        <v>465.88493114406702</v>
      </c>
      <c r="AA658">
        <v>412.90522017045402</v>
      </c>
      <c r="AB658" t="s">
        <v>41</v>
      </c>
    </row>
    <row r="659" spans="1:28" x14ac:dyDescent="0.3">
      <c r="A659">
        <f t="shared" si="10"/>
        <v>658</v>
      </c>
      <c r="B659">
        <v>9</v>
      </c>
      <c r="C659">
        <v>54</v>
      </c>
      <c r="D659">
        <v>548.55085989932797</v>
      </c>
      <c r="E659">
        <v>489.37337458053599</v>
      </c>
      <c r="F659">
        <v>467.58488884228098</v>
      </c>
      <c r="G659">
        <v>680.67279730902703</v>
      </c>
      <c r="H659">
        <v>509.58895833333298</v>
      </c>
      <c r="I659">
        <v>725.43056126644694</v>
      </c>
      <c r="J659">
        <v>785.478794642857</v>
      </c>
      <c r="K659">
        <v>534.59956095041298</v>
      </c>
      <c r="L659">
        <v>513.70767405063202</v>
      </c>
      <c r="M659">
        <v>723.40085018382297</v>
      </c>
      <c r="N659">
        <v>534.36324842436898</v>
      </c>
      <c r="O659">
        <v>428.76881669207302</v>
      </c>
      <c r="P659">
        <v>567.80581825657896</v>
      </c>
      <c r="Q659">
        <v>852.244189049586</v>
      </c>
      <c r="R659">
        <v>545.62247721354095</v>
      </c>
      <c r="S659">
        <v>551.94545454545403</v>
      </c>
      <c r="T659">
        <v>699.224676724137</v>
      </c>
      <c r="U659">
        <v>799.09260670731703</v>
      </c>
      <c r="V659">
        <v>444.562717013888</v>
      </c>
      <c r="W659">
        <v>595.767486857476</v>
      </c>
      <c r="X659">
        <v>612.54082880434703</v>
      </c>
      <c r="Y659">
        <v>590.96912924757203</v>
      </c>
      <c r="Z659">
        <v>697.23203124999998</v>
      </c>
      <c r="AA659">
        <v>520.04506138392799</v>
      </c>
      <c r="AB659" t="s">
        <v>41</v>
      </c>
    </row>
    <row r="660" spans="1:28" x14ac:dyDescent="0.3">
      <c r="A660">
        <f t="shared" si="10"/>
        <v>659</v>
      </c>
      <c r="B660">
        <v>9</v>
      </c>
      <c r="C660">
        <v>55</v>
      </c>
      <c r="D660">
        <v>269.64344113371999</v>
      </c>
      <c r="E660">
        <v>331.86716452205798</v>
      </c>
      <c r="F660">
        <v>230.03782662429299</v>
      </c>
      <c r="G660">
        <v>288.37624080882301</v>
      </c>
      <c r="H660">
        <v>279.84471558988702</v>
      </c>
      <c r="I660">
        <v>227.04758315058399</v>
      </c>
      <c r="J660">
        <v>371.50584532374103</v>
      </c>
      <c r="K660">
        <v>234.31123310810801</v>
      </c>
      <c r="L660">
        <v>210.45068073830399</v>
      </c>
      <c r="M660">
        <v>368.47160947712399</v>
      </c>
      <c r="N660">
        <v>184.89087573902</v>
      </c>
      <c r="O660">
        <v>309.91277601047898</v>
      </c>
      <c r="P660">
        <v>263.340678673664</v>
      </c>
      <c r="Q660">
        <v>362.80671751968498</v>
      </c>
      <c r="R660">
        <v>247.639275045955</v>
      </c>
      <c r="S660">
        <v>237.45493016098399</v>
      </c>
      <c r="T660">
        <v>336.03956738945499</v>
      </c>
      <c r="U660">
        <v>373.478845730633</v>
      </c>
      <c r="V660">
        <v>224.88895290017899</v>
      </c>
      <c r="W660">
        <v>283.89501953125</v>
      </c>
      <c r="X660">
        <v>497.97037499999999</v>
      </c>
      <c r="Y660">
        <v>242.42188957555899</v>
      </c>
      <c r="Z660">
        <v>360.05187988281199</v>
      </c>
      <c r="AA660">
        <v>303.343199823943</v>
      </c>
      <c r="AB660" t="s">
        <v>41</v>
      </c>
    </row>
    <row r="661" spans="1:28" x14ac:dyDescent="0.3">
      <c r="A661">
        <f t="shared" si="10"/>
        <v>660</v>
      </c>
      <c r="B661">
        <v>9</v>
      </c>
      <c r="C661">
        <v>56</v>
      </c>
      <c r="D661">
        <v>312.79661016949098</v>
      </c>
      <c r="E661">
        <v>431.66085621387202</v>
      </c>
      <c r="F661">
        <v>242.33765889830499</v>
      </c>
      <c r="G661">
        <v>279.86221590909003</v>
      </c>
      <c r="H661">
        <v>204.022515800561</v>
      </c>
      <c r="I661">
        <v>244.352014089595</v>
      </c>
      <c r="J661">
        <v>322.45983021653501</v>
      </c>
      <c r="K661">
        <v>200.802894706156</v>
      </c>
      <c r="L661">
        <v>245.16345635775801</v>
      </c>
      <c r="M661">
        <v>372.06607614436598</v>
      </c>
      <c r="N661">
        <v>360.156543703007</v>
      </c>
      <c r="O661">
        <v>246.48333333333301</v>
      </c>
      <c r="P661">
        <v>151.46441291360199</v>
      </c>
      <c r="Q661">
        <v>398.12125384221298</v>
      </c>
      <c r="R661">
        <v>174.101677389705</v>
      </c>
      <c r="S661">
        <v>343.77456665039</v>
      </c>
      <c r="T661">
        <v>489.57083722014897</v>
      </c>
      <c r="U661">
        <v>530.68106617647004</v>
      </c>
      <c r="V661">
        <v>221.57623243701499</v>
      </c>
      <c r="W661">
        <v>249.259780765503</v>
      </c>
      <c r="X661">
        <v>424.59162220528401</v>
      </c>
      <c r="Y661">
        <v>271.49189157196901</v>
      </c>
      <c r="Z661">
        <v>420.14347464139303</v>
      </c>
      <c r="AA661">
        <v>216.17389993106599</v>
      </c>
      <c r="AB661" t="s">
        <v>41</v>
      </c>
    </row>
    <row r="662" spans="1:28" x14ac:dyDescent="0.3">
      <c r="A662">
        <f t="shared" si="10"/>
        <v>661</v>
      </c>
      <c r="B662">
        <v>9</v>
      </c>
      <c r="C662">
        <v>57</v>
      </c>
      <c r="D662">
        <v>283.30447287087901</v>
      </c>
      <c r="E662">
        <v>375.04012784090901</v>
      </c>
      <c r="F662">
        <v>353.21980168269198</v>
      </c>
      <c r="G662">
        <v>221.321621857541</v>
      </c>
      <c r="H662">
        <v>217.76729600694401</v>
      </c>
      <c r="I662">
        <v>354.08283868715</v>
      </c>
      <c r="J662">
        <v>404.87483448093201</v>
      </c>
      <c r="K662">
        <v>195.63287259615299</v>
      </c>
      <c r="L662">
        <v>449.49785632621899</v>
      </c>
      <c r="M662">
        <v>323.84346183401601</v>
      </c>
      <c r="N662">
        <v>239.86727977362199</v>
      </c>
      <c r="O662">
        <v>288.71642667483599</v>
      </c>
      <c r="P662">
        <v>281.24713884320101</v>
      </c>
      <c r="Q662">
        <v>543.78307535046702</v>
      </c>
      <c r="R662">
        <v>244.99748192148701</v>
      </c>
      <c r="S662">
        <v>378.81881793478198</v>
      </c>
      <c r="T662">
        <v>682.491615853658</v>
      </c>
      <c r="U662">
        <v>544.56387867647004</v>
      </c>
      <c r="V662">
        <v>252.71332097457599</v>
      </c>
      <c r="W662">
        <v>488.35089476495699</v>
      </c>
      <c r="X662">
        <v>527.12204293224295</v>
      </c>
      <c r="Y662">
        <v>321.044437767094</v>
      </c>
      <c r="Z662">
        <v>675.93840144230705</v>
      </c>
      <c r="AA662">
        <v>283.895948840725</v>
      </c>
      <c r="AB662" t="s">
        <v>41</v>
      </c>
    </row>
    <row r="663" spans="1:28" x14ac:dyDescent="0.3">
      <c r="A663">
        <f t="shared" si="10"/>
        <v>662</v>
      </c>
      <c r="B663">
        <v>9</v>
      </c>
      <c r="C663">
        <v>58</v>
      </c>
      <c r="D663">
        <v>190.23836757596601</v>
      </c>
      <c r="E663">
        <v>194.891574585635</v>
      </c>
      <c r="F663">
        <v>261.44566560734398</v>
      </c>
      <c r="G663">
        <v>210.04007273706799</v>
      </c>
      <c r="H663">
        <v>148.846314817994</v>
      </c>
      <c r="I663">
        <v>309.864350558659</v>
      </c>
      <c r="J663">
        <v>364.11882878151198</v>
      </c>
      <c r="K663">
        <v>252.219631109022</v>
      </c>
      <c r="L663">
        <v>357.63179548816498</v>
      </c>
      <c r="M663">
        <v>293.88105930118098</v>
      </c>
      <c r="N663">
        <v>418.411799355158</v>
      </c>
      <c r="O663">
        <v>124.001264523237</v>
      </c>
      <c r="P663">
        <v>202.93896484375</v>
      </c>
      <c r="Q663">
        <v>502.895751953125</v>
      </c>
      <c r="R663">
        <v>179.44077070932499</v>
      </c>
      <c r="S663">
        <v>424.83729475635499</v>
      </c>
      <c r="T663">
        <v>557.67131696428498</v>
      </c>
      <c r="U663">
        <v>455.91331998966899</v>
      </c>
      <c r="V663">
        <v>310.04384765625002</v>
      </c>
      <c r="W663">
        <v>471.37861689814798</v>
      </c>
      <c r="X663">
        <v>217.323567708333</v>
      </c>
      <c r="Y663">
        <v>299.910931536259</v>
      </c>
      <c r="Z663">
        <v>322.61297013274299</v>
      </c>
      <c r="AA663">
        <v>139.3154296875</v>
      </c>
      <c r="AB663" t="s">
        <v>41</v>
      </c>
    </row>
    <row r="664" spans="1:28" x14ac:dyDescent="0.3">
      <c r="A664">
        <f t="shared" si="10"/>
        <v>663</v>
      </c>
      <c r="B664">
        <v>9</v>
      </c>
      <c r="C664">
        <v>59</v>
      </c>
      <c r="D664">
        <v>171.65242775537601</v>
      </c>
      <c r="E664">
        <v>199.701822916666</v>
      </c>
      <c r="F664">
        <v>166.96302937158401</v>
      </c>
      <c r="G664">
        <v>138.66957271298801</v>
      </c>
      <c r="H664">
        <v>111.26308593749999</v>
      </c>
      <c r="I664">
        <v>314.22365949453501</v>
      </c>
      <c r="J664">
        <v>343.02270107581899</v>
      </c>
      <c r="K664">
        <v>324.81524020522301</v>
      </c>
      <c r="L664">
        <v>271.25399553571401</v>
      </c>
      <c r="M664">
        <v>413.76979558270602</v>
      </c>
      <c r="N664">
        <v>409.07521132172099</v>
      </c>
      <c r="O664">
        <v>142.26616298652601</v>
      </c>
      <c r="P664">
        <v>301.88606770833297</v>
      </c>
      <c r="Q664">
        <v>283.27640145285</v>
      </c>
      <c r="R664">
        <v>275.61357179752002</v>
      </c>
      <c r="S664">
        <v>364.10918750000002</v>
      </c>
      <c r="T664">
        <v>318.25227608267699</v>
      </c>
      <c r="U664">
        <v>309.27030629960302</v>
      </c>
      <c r="V664">
        <v>352.65470805921001</v>
      </c>
      <c r="W664">
        <v>353.77272418478202</v>
      </c>
      <c r="X664">
        <v>204.48828125</v>
      </c>
      <c r="Y664">
        <v>308.32461240309999</v>
      </c>
      <c r="Z664">
        <v>274.95174225663698</v>
      </c>
      <c r="AA664">
        <v>298.30376838235202</v>
      </c>
      <c r="AB664" t="s">
        <v>41</v>
      </c>
    </row>
    <row r="665" spans="1:28" x14ac:dyDescent="0.3">
      <c r="A665">
        <f t="shared" si="10"/>
        <v>664</v>
      </c>
      <c r="B665">
        <v>9</v>
      </c>
      <c r="C665">
        <v>60</v>
      </c>
      <c r="D665">
        <v>194.688466061827</v>
      </c>
      <c r="E665">
        <v>207.983307718579</v>
      </c>
      <c r="F665">
        <v>156.92353995901601</v>
      </c>
      <c r="G665">
        <v>99.5347222222222</v>
      </c>
      <c r="H665">
        <v>95.637546705163004</v>
      </c>
      <c r="I665">
        <v>242.01759912634401</v>
      </c>
      <c r="J665">
        <v>242.452207880434</v>
      </c>
      <c r="K665">
        <v>244.74602754237199</v>
      </c>
      <c r="L665">
        <v>108.46964613970501</v>
      </c>
      <c r="M665">
        <v>265.56745793269198</v>
      </c>
      <c r="N665">
        <v>330.56615306712899</v>
      </c>
      <c r="O665">
        <v>182.42722227515199</v>
      </c>
      <c r="P665">
        <v>280.10714532632699</v>
      </c>
      <c r="Q665">
        <v>172.28334780092499</v>
      </c>
      <c r="R665">
        <v>345.57408405172401</v>
      </c>
      <c r="S665">
        <v>295.14221398305</v>
      </c>
      <c r="T665">
        <v>140.62118980532699</v>
      </c>
      <c r="U665">
        <v>323.09496228448199</v>
      </c>
      <c r="V665">
        <v>306.51703265765701</v>
      </c>
      <c r="W665">
        <v>173.04267229352601</v>
      </c>
      <c r="X665">
        <v>174.614310128348</v>
      </c>
      <c r="Y665">
        <v>200.07795367324499</v>
      </c>
      <c r="Z665">
        <v>180.33736478365299</v>
      </c>
      <c r="AA665">
        <v>297.94469401041601</v>
      </c>
      <c r="AB665" t="s">
        <v>41</v>
      </c>
    </row>
    <row r="666" spans="1:28" x14ac:dyDescent="0.3">
      <c r="A666">
        <f t="shared" si="10"/>
        <v>665</v>
      </c>
      <c r="B666">
        <v>9</v>
      </c>
      <c r="C666">
        <v>61</v>
      </c>
      <c r="D666">
        <v>176.788902407786</v>
      </c>
      <c r="E666">
        <v>145.309693049863</v>
      </c>
      <c r="F666">
        <v>253.25345552884599</v>
      </c>
      <c r="G666">
        <v>147.484040486878</v>
      </c>
      <c r="H666">
        <v>118.483218400837</v>
      </c>
      <c r="I666">
        <v>208.823498603351</v>
      </c>
      <c r="J666">
        <v>306.02017614976398</v>
      </c>
      <c r="K666">
        <v>177.2177734375</v>
      </c>
      <c r="L666">
        <v>276.755535851226</v>
      </c>
      <c r="M666">
        <v>205.77508138020801</v>
      </c>
      <c r="N666">
        <v>329.73921607905902</v>
      </c>
      <c r="O666">
        <v>254.25712316176401</v>
      </c>
      <c r="P666">
        <v>184.60638259747699</v>
      </c>
      <c r="Q666">
        <v>190.652408854166</v>
      </c>
      <c r="R666">
        <v>361.99980304621801</v>
      </c>
      <c r="S666">
        <v>260.092502170138</v>
      </c>
      <c r="T666">
        <v>318.048374720982</v>
      </c>
      <c r="U666">
        <v>247.96657151442301</v>
      </c>
      <c r="V666">
        <v>338.66730542452802</v>
      </c>
      <c r="W666">
        <v>372.61399147727201</v>
      </c>
      <c r="X666">
        <v>179.298152745327</v>
      </c>
      <c r="Y666">
        <v>183.10136521464599</v>
      </c>
      <c r="Z666">
        <v>218.53423713235199</v>
      </c>
      <c r="AA666">
        <v>334.85891154660999</v>
      </c>
      <c r="AB666" t="s">
        <v>41</v>
      </c>
    </row>
    <row r="667" spans="1:28" x14ac:dyDescent="0.3">
      <c r="A667">
        <f t="shared" si="10"/>
        <v>666</v>
      </c>
      <c r="B667">
        <v>9</v>
      </c>
      <c r="C667">
        <v>62</v>
      </c>
      <c r="D667">
        <v>196.14401614010899</v>
      </c>
      <c r="E667">
        <v>206.85664062500001</v>
      </c>
      <c r="F667">
        <v>291.80325520833298</v>
      </c>
      <c r="G667">
        <v>264.82904669943798</v>
      </c>
      <c r="H667">
        <v>220.872805477528</v>
      </c>
      <c r="I667">
        <v>153.94461025280799</v>
      </c>
      <c r="J667">
        <v>311.25324292452802</v>
      </c>
      <c r="K667">
        <v>228.931802040289</v>
      </c>
      <c r="L667">
        <v>207.61954066265</v>
      </c>
      <c r="M667">
        <v>244.944234913793</v>
      </c>
      <c r="N667">
        <v>271.38712827620901</v>
      </c>
      <c r="O667">
        <v>287.159252929687</v>
      </c>
      <c r="P667">
        <v>126.748513550884</v>
      </c>
      <c r="Q667">
        <v>218.387152777777</v>
      </c>
      <c r="R667">
        <v>262.39742366412202</v>
      </c>
      <c r="S667">
        <v>243.536376953125</v>
      </c>
      <c r="T667">
        <v>227.93664550781199</v>
      </c>
      <c r="U667">
        <v>224.33940153301799</v>
      </c>
      <c r="V667">
        <v>210.03922230113599</v>
      </c>
      <c r="W667">
        <v>118.132112136994</v>
      </c>
      <c r="X667">
        <v>237.91734159977</v>
      </c>
      <c r="Y667">
        <v>96.995192307692307</v>
      </c>
      <c r="Z667">
        <v>240.647088434278</v>
      </c>
      <c r="AA667">
        <v>309.19495442708302</v>
      </c>
      <c r="AB667" t="s">
        <v>41</v>
      </c>
    </row>
    <row r="668" spans="1:28" x14ac:dyDescent="0.3">
      <c r="A668">
        <f t="shared" si="10"/>
        <v>667</v>
      </c>
      <c r="B668">
        <v>9</v>
      </c>
      <c r="C668">
        <v>63</v>
      </c>
      <c r="D668">
        <v>231.14403257978699</v>
      </c>
      <c r="E668">
        <v>270.94453125000001</v>
      </c>
      <c r="F668">
        <v>238.41197062841499</v>
      </c>
      <c r="G668">
        <v>191.633024796195</v>
      </c>
      <c r="H668">
        <v>208.62502170138799</v>
      </c>
      <c r="I668">
        <v>134.94373292349701</v>
      </c>
      <c r="J668">
        <v>187.34874928325601</v>
      </c>
      <c r="K668">
        <v>140.651063012295</v>
      </c>
      <c r="L668">
        <v>206.919553571428</v>
      </c>
      <c r="M668">
        <v>215.887144027217</v>
      </c>
      <c r="N668">
        <v>199.36853841145799</v>
      </c>
      <c r="O668">
        <v>92.998440926534997</v>
      </c>
      <c r="P668">
        <v>195.45928125</v>
      </c>
      <c r="Q668">
        <v>151.41736147584001</v>
      </c>
      <c r="R668">
        <v>186.613433621453</v>
      </c>
      <c r="S668">
        <v>222.59356398809501</v>
      </c>
      <c r="T668">
        <v>191.797080592105</v>
      </c>
      <c r="U668">
        <v>258.52468532986097</v>
      </c>
      <c r="V668">
        <v>179.88398783185801</v>
      </c>
      <c r="W668">
        <v>117.11378403465299</v>
      </c>
      <c r="X668">
        <v>90.042056677476396</v>
      </c>
      <c r="Y668">
        <v>133.304988682827</v>
      </c>
      <c r="Z668">
        <v>140.930296731651</v>
      </c>
      <c r="AA668">
        <v>90.221372998450406</v>
      </c>
      <c r="AB668" t="s">
        <v>41</v>
      </c>
    </row>
    <row r="669" spans="1:28" x14ac:dyDescent="0.3">
      <c r="A669">
        <f t="shared" si="10"/>
        <v>668</v>
      </c>
      <c r="B669">
        <v>9</v>
      </c>
      <c r="C669">
        <v>64</v>
      </c>
      <c r="D669">
        <v>233.76485621675499</v>
      </c>
      <c r="E669">
        <v>300.08393215240602</v>
      </c>
      <c r="F669">
        <v>225.102702702702</v>
      </c>
      <c r="G669">
        <v>297.21296296296299</v>
      </c>
      <c r="H669">
        <v>211.20367103494601</v>
      </c>
      <c r="I669">
        <v>152.61546293218001</v>
      </c>
      <c r="J669">
        <v>204.07207507621899</v>
      </c>
      <c r="K669">
        <v>157.154282618613</v>
      </c>
      <c r="L669">
        <v>209.77411780196601</v>
      </c>
      <c r="M669">
        <v>276.86198477909397</v>
      </c>
      <c r="N669">
        <v>225.722280092592</v>
      </c>
      <c r="O669">
        <v>86.203008478338006</v>
      </c>
      <c r="P669">
        <v>240.690780057251</v>
      </c>
      <c r="Q669">
        <v>200.703371192226</v>
      </c>
      <c r="R669">
        <v>120.196149553571</v>
      </c>
      <c r="S669">
        <v>158.26560885847101</v>
      </c>
      <c r="T669">
        <v>277.62252807617102</v>
      </c>
      <c r="U669">
        <v>351.65543926886699</v>
      </c>
      <c r="V669">
        <v>199.38870337701599</v>
      </c>
      <c r="W669">
        <v>267.62070681014097</v>
      </c>
      <c r="X669">
        <v>113.226054369918</v>
      </c>
      <c r="Y669">
        <v>264.95279113247801</v>
      </c>
      <c r="Z669">
        <v>232.236984928097</v>
      </c>
      <c r="AA669">
        <v>76.138230846774107</v>
      </c>
      <c r="AB669" t="s">
        <v>41</v>
      </c>
    </row>
    <row r="670" spans="1:28" x14ac:dyDescent="0.3">
      <c r="A670">
        <f t="shared" si="10"/>
        <v>669</v>
      </c>
      <c r="B670">
        <v>9</v>
      </c>
      <c r="C670">
        <v>65</v>
      </c>
      <c r="D670">
        <v>284.28053419502601</v>
      </c>
      <c r="E670">
        <v>379.35212920984401</v>
      </c>
      <c r="F670">
        <v>310.25210813491998</v>
      </c>
      <c r="G670">
        <v>292.83518473307203</v>
      </c>
      <c r="H670">
        <v>373.46949013157803</v>
      </c>
      <c r="I670">
        <v>281.06094958118501</v>
      </c>
      <c r="J670">
        <v>488.404087611607</v>
      </c>
      <c r="K670">
        <v>206.48304461050699</v>
      </c>
      <c r="L670">
        <v>184.254171080508</v>
      </c>
      <c r="M670">
        <v>270.074923155737</v>
      </c>
      <c r="N670">
        <v>157.17047574626801</v>
      </c>
      <c r="O670">
        <v>220.70005737994299</v>
      </c>
      <c r="P670">
        <v>293.18281250000001</v>
      </c>
      <c r="Q670">
        <v>312.99564178718998</v>
      </c>
      <c r="R670">
        <v>135.45727719907401</v>
      </c>
      <c r="S670">
        <v>193.09267893145099</v>
      </c>
      <c r="T670">
        <v>282.13659667968699</v>
      </c>
      <c r="U670">
        <v>309.73169550619798</v>
      </c>
      <c r="V670">
        <v>179.46767893145099</v>
      </c>
      <c r="W670">
        <v>241.780610183189</v>
      </c>
      <c r="X670">
        <v>250.78064546130901</v>
      </c>
      <c r="Y670">
        <v>225.46233499461201</v>
      </c>
      <c r="Z670">
        <v>204.969918536324</v>
      </c>
      <c r="AA670">
        <v>75.137770432692307</v>
      </c>
      <c r="AB670" t="s">
        <v>41</v>
      </c>
    </row>
    <row r="671" spans="1:28" x14ac:dyDescent="0.3">
      <c r="A671">
        <f t="shared" si="10"/>
        <v>670</v>
      </c>
      <c r="B671">
        <v>9</v>
      </c>
      <c r="C671">
        <v>66</v>
      </c>
      <c r="D671">
        <v>396.52524038461502</v>
      </c>
      <c r="E671">
        <v>311.53267415364502</v>
      </c>
      <c r="F671">
        <v>280.10319862565399</v>
      </c>
      <c r="G671">
        <v>497.747668520942</v>
      </c>
      <c r="H671">
        <v>406.64730992267999</v>
      </c>
      <c r="I671">
        <v>309.47577315414497</v>
      </c>
      <c r="J671">
        <v>494.80633859535999</v>
      </c>
      <c r="K671">
        <v>319.11339366007098</v>
      </c>
      <c r="L671">
        <v>439.52393713662701</v>
      </c>
      <c r="M671">
        <v>603.462644432773</v>
      </c>
      <c r="N671">
        <v>189.92630525914601</v>
      </c>
      <c r="O671">
        <v>213.42255741716801</v>
      </c>
      <c r="P671">
        <v>298.15295410156199</v>
      </c>
      <c r="Q671">
        <v>846.71029829545398</v>
      </c>
      <c r="R671">
        <v>206.757700892857</v>
      </c>
      <c r="S671">
        <v>242.01066468253899</v>
      </c>
      <c r="T671">
        <v>722.22335379464198</v>
      </c>
      <c r="U671">
        <v>569.54582201086896</v>
      </c>
      <c r="V671">
        <v>173.05831473214201</v>
      </c>
      <c r="W671">
        <v>376.65526315789401</v>
      </c>
      <c r="X671">
        <v>494.15238864942501</v>
      </c>
      <c r="Y671">
        <v>461.38530685240897</v>
      </c>
      <c r="Z671">
        <v>491.41516231796101</v>
      </c>
      <c r="AA671">
        <v>143.01987711588501</v>
      </c>
      <c r="AB671" t="s">
        <v>41</v>
      </c>
    </row>
    <row r="672" spans="1:28" x14ac:dyDescent="0.3">
      <c r="A672">
        <f t="shared" si="10"/>
        <v>671</v>
      </c>
      <c r="B672">
        <v>10</v>
      </c>
      <c r="C672">
        <v>0</v>
      </c>
      <c r="D672">
        <v>69.236108270615105</v>
      </c>
      <c r="E672">
        <v>73.951043097527403</v>
      </c>
      <c r="F672">
        <v>75.814422123015802</v>
      </c>
      <c r="G672">
        <v>72.859017097513004</v>
      </c>
      <c r="H672">
        <v>75.794425924411001</v>
      </c>
      <c r="I672">
        <v>76.0556955645161</v>
      </c>
      <c r="J672">
        <v>10.6332741644149</v>
      </c>
      <c r="K672">
        <v>16.600932710489602</v>
      </c>
      <c r="L672">
        <v>4.4077794228830598</v>
      </c>
      <c r="M672">
        <v>6.0922213779406604</v>
      </c>
      <c r="N672">
        <v>5.9333098038383101</v>
      </c>
      <c r="O672">
        <v>5.67493187453218</v>
      </c>
      <c r="P672">
        <v>13.7272837520424</v>
      </c>
      <c r="Q672">
        <v>9.8461337619357607</v>
      </c>
      <c r="R672">
        <v>7.3492546801297101</v>
      </c>
      <c r="S672">
        <v>9.75537109375</v>
      </c>
      <c r="T672">
        <v>5.7924965306332199</v>
      </c>
      <c r="U672">
        <v>1.47458182991325</v>
      </c>
      <c r="V672">
        <v>5.2759417105412103</v>
      </c>
      <c r="W672">
        <v>5.1176638954564098</v>
      </c>
      <c r="X672">
        <v>3.1493984432671001</v>
      </c>
      <c r="Y672">
        <v>6.5875735592532401</v>
      </c>
      <c r="Z672">
        <v>4.8483631646455203</v>
      </c>
      <c r="AA672">
        <v>4.5695628630809297</v>
      </c>
      <c r="AB672" t="s">
        <v>41</v>
      </c>
    </row>
    <row r="673" spans="1:28" x14ac:dyDescent="0.3">
      <c r="A673">
        <f t="shared" si="10"/>
        <v>672</v>
      </c>
      <c r="B673">
        <v>10</v>
      </c>
      <c r="C673">
        <v>1</v>
      </c>
      <c r="D673">
        <v>76.668950534759304</v>
      </c>
      <c r="E673">
        <v>77.413870389344197</v>
      </c>
      <c r="F673">
        <v>82.427097039473594</v>
      </c>
      <c r="G673">
        <v>78.837767269736801</v>
      </c>
      <c r="H673">
        <v>84.089456225198404</v>
      </c>
      <c r="I673">
        <v>80.857963230298907</v>
      </c>
      <c r="J673">
        <v>10.690199663849899</v>
      </c>
      <c r="K673">
        <v>12.3772676908052</v>
      </c>
      <c r="L673">
        <v>5.72531973597515</v>
      </c>
      <c r="M673">
        <v>6.4238857693142304</v>
      </c>
      <c r="N673">
        <v>10.6144526233411</v>
      </c>
      <c r="O673">
        <v>9.7708747290462394</v>
      </c>
      <c r="P673">
        <v>13.0001100239</v>
      </c>
      <c r="Q673">
        <v>16.3606222401494</v>
      </c>
      <c r="R673">
        <v>14.0408685146233</v>
      </c>
      <c r="S673">
        <v>12.4089587247824</v>
      </c>
      <c r="T673">
        <v>4.9265854149533901</v>
      </c>
      <c r="U673">
        <v>5.1379994080129903</v>
      </c>
      <c r="V673">
        <v>10.1213370658255</v>
      </c>
      <c r="W673">
        <v>7.8296397375681996</v>
      </c>
      <c r="X673">
        <v>7.7135809240206799</v>
      </c>
      <c r="Y673">
        <v>10.761286685341201</v>
      </c>
      <c r="Z673">
        <v>9.2236057826450892</v>
      </c>
      <c r="AA673">
        <v>10.0064197887073</v>
      </c>
      <c r="AB673" t="s">
        <v>41</v>
      </c>
    </row>
    <row r="674" spans="1:28" x14ac:dyDescent="0.3">
      <c r="A674">
        <f t="shared" si="10"/>
        <v>673</v>
      </c>
      <c r="B674">
        <v>10</v>
      </c>
      <c r="C674">
        <v>2</v>
      </c>
      <c r="D674">
        <v>78.780154079861106</v>
      </c>
      <c r="E674">
        <v>77.0757194562146</v>
      </c>
      <c r="F674">
        <v>73.179677055481207</v>
      </c>
      <c r="G674">
        <v>76.891681608606504</v>
      </c>
      <c r="H674">
        <v>79.269952089088306</v>
      </c>
      <c r="I674">
        <v>73.692281971807006</v>
      </c>
      <c r="J674">
        <v>7.8715668776939598</v>
      </c>
      <c r="K674">
        <v>14.165109294734499</v>
      </c>
      <c r="L674">
        <v>7.5328950427827301</v>
      </c>
      <c r="M674">
        <v>4.6419323907382202</v>
      </c>
      <c r="N674">
        <v>11.1184519800646</v>
      </c>
      <c r="O674">
        <v>12.352269519960201</v>
      </c>
      <c r="P674">
        <v>10.5108491104014</v>
      </c>
      <c r="Q674">
        <v>17.506327909581799</v>
      </c>
      <c r="R674">
        <v>11.9461710076583</v>
      </c>
      <c r="S674">
        <v>11.4106596903084</v>
      </c>
      <c r="T674">
        <v>5.6187177385602602</v>
      </c>
      <c r="U674">
        <v>3.6931962233323299</v>
      </c>
      <c r="V674">
        <v>11.129055723852</v>
      </c>
      <c r="W674">
        <v>5.4069405171408498</v>
      </c>
      <c r="X674">
        <v>7.97494748341951</v>
      </c>
      <c r="Y674">
        <v>8.7635207809768296</v>
      </c>
      <c r="Z674">
        <v>11.0039026331018</v>
      </c>
      <c r="AA674">
        <v>9.3552607146786908</v>
      </c>
      <c r="AB674" t="s">
        <v>41</v>
      </c>
    </row>
    <row r="675" spans="1:28" x14ac:dyDescent="0.3">
      <c r="A675">
        <f t="shared" si="10"/>
        <v>674</v>
      </c>
      <c r="B675">
        <v>10</v>
      </c>
      <c r="C675">
        <v>3</v>
      </c>
      <c r="D675">
        <v>70.980263449928898</v>
      </c>
      <c r="E675">
        <v>69.287550759180704</v>
      </c>
      <c r="F675">
        <v>70.490834497206706</v>
      </c>
      <c r="G675">
        <v>71.472591145833306</v>
      </c>
      <c r="H675">
        <v>75.420988175675603</v>
      </c>
      <c r="I675">
        <v>69.017684761135001</v>
      </c>
      <c r="J675">
        <v>7.7396223280164902</v>
      </c>
      <c r="K675">
        <v>16.658280406924401</v>
      </c>
      <c r="L675">
        <v>7.8627973284040102</v>
      </c>
      <c r="M675">
        <v>4.8675716373470204</v>
      </c>
      <c r="N675">
        <v>15.5583835177951</v>
      </c>
      <c r="O675">
        <v>15.9283411985187</v>
      </c>
      <c r="P675">
        <v>11.353296643905001</v>
      </c>
      <c r="Q675">
        <v>13.202445765904001</v>
      </c>
      <c r="R675">
        <v>11.6191730632648</v>
      </c>
      <c r="S675">
        <v>10.5160695043103</v>
      </c>
      <c r="T675">
        <v>7.0953037037568896</v>
      </c>
      <c r="U675">
        <v>4.8966327373798002</v>
      </c>
      <c r="V675">
        <v>12.208792892156801</v>
      </c>
      <c r="W675">
        <v>4.9008639968988499</v>
      </c>
      <c r="X675">
        <v>11.5891367960319</v>
      </c>
      <c r="Y675">
        <v>8.1988741827349294</v>
      </c>
      <c r="Z675">
        <v>9.4641679404438399</v>
      </c>
      <c r="AA675">
        <v>8.37500801921761</v>
      </c>
      <c r="AB675" t="s">
        <v>41</v>
      </c>
    </row>
    <row r="676" spans="1:28" x14ac:dyDescent="0.3">
      <c r="A676">
        <f t="shared" si="10"/>
        <v>675</v>
      </c>
      <c r="B676">
        <v>10</v>
      </c>
      <c r="C676">
        <v>4</v>
      </c>
      <c r="D676">
        <v>66.922675554142401</v>
      </c>
      <c r="E676">
        <v>68.510890317766794</v>
      </c>
      <c r="F676">
        <v>67.531951553520102</v>
      </c>
      <c r="G676">
        <v>70.129336599576206</v>
      </c>
      <c r="H676">
        <v>76.751598011363598</v>
      </c>
      <c r="I676">
        <v>68.912841796875</v>
      </c>
      <c r="J676">
        <v>7.9517876519097204</v>
      </c>
      <c r="K676">
        <v>14.033788527885401</v>
      </c>
      <c r="L676">
        <v>7.4363449721308399</v>
      </c>
      <c r="M676">
        <v>6.9319786019876704</v>
      </c>
      <c r="N676">
        <v>13.890152413504399</v>
      </c>
      <c r="O676">
        <v>11.9120497592659</v>
      </c>
      <c r="P676">
        <v>8.2760501690764894</v>
      </c>
      <c r="Q676">
        <v>15.045591001157399</v>
      </c>
      <c r="R676">
        <v>13.8232006128283</v>
      </c>
      <c r="S676">
        <v>12.0669956752232</v>
      </c>
      <c r="T676">
        <v>5.9465417932581</v>
      </c>
      <c r="U676">
        <v>6.3634208843862403</v>
      </c>
      <c r="V676">
        <v>12.0379777946728</v>
      </c>
      <c r="W676">
        <v>5.904541015625</v>
      </c>
      <c r="X676">
        <v>8.7962128344199595</v>
      </c>
      <c r="Y676">
        <v>6.9228649278626797</v>
      </c>
      <c r="Z676">
        <v>9.4419901833605397</v>
      </c>
      <c r="AA676">
        <v>7.2253716461849899</v>
      </c>
      <c r="AB676" t="s">
        <v>41</v>
      </c>
    </row>
    <row r="677" spans="1:28" x14ac:dyDescent="0.3">
      <c r="A677">
        <f t="shared" si="10"/>
        <v>676</v>
      </c>
      <c r="B677">
        <v>10</v>
      </c>
      <c r="C677">
        <v>5</v>
      </c>
      <c r="D677">
        <v>71.832105928308806</v>
      </c>
      <c r="E677">
        <v>68.663318980823803</v>
      </c>
      <c r="F677">
        <v>76.9672321428571</v>
      </c>
      <c r="G677">
        <v>65.334425759180704</v>
      </c>
      <c r="H677">
        <v>72.3324107142857</v>
      </c>
      <c r="I677">
        <v>72.247592268318897</v>
      </c>
      <c r="J677">
        <v>8.0148305817851799</v>
      </c>
      <c r="K677">
        <v>13.2769050311325</v>
      </c>
      <c r="L677">
        <v>9.3986274674093906</v>
      </c>
      <c r="M677">
        <v>8.0245144891400706</v>
      </c>
      <c r="N677">
        <v>8.8555079550638691</v>
      </c>
      <c r="O677">
        <v>12.5767050556752</v>
      </c>
      <c r="P677">
        <v>7.6505657489483099</v>
      </c>
      <c r="Q677">
        <v>13.0082149505615</v>
      </c>
      <c r="R677">
        <v>12.706665917266101</v>
      </c>
      <c r="S677">
        <v>11.691341676573799</v>
      </c>
      <c r="T677">
        <v>6.9907381427821802</v>
      </c>
      <c r="U677">
        <v>7.5124915489783604</v>
      </c>
      <c r="V677">
        <v>8.0367541082974103</v>
      </c>
      <c r="W677">
        <v>6.6404762873573899</v>
      </c>
      <c r="X677">
        <v>6.5298414297983101</v>
      </c>
      <c r="Y677">
        <v>6.3601496079388697</v>
      </c>
      <c r="Z677">
        <v>7.4845888633427604</v>
      </c>
      <c r="AA677">
        <v>6.7686822236473798</v>
      </c>
      <c r="AB677" t="s">
        <v>41</v>
      </c>
    </row>
    <row r="678" spans="1:28" x14ac:dyDescent="0.3">
      <c r="A678">
        <f t="shared" si="10"/>
        <v>677</v>
      </c>
      <c r="B678">
        <v>10</v>
      </c>
      <c r="C678">
        <v>6</v>
      </c>
      <c r="D678">
        <v>66.032935732886898</v>
      </c>
      <c r="E678">
        <v>66.057527901785704</v>
      </c>
      <c r="F678">
        <v>70.236791294642799</v>
      </c>
      <c r="G678">
        <v>68.019133811773202</v>
      </c>
      <c r="H678">
        <v>72.26416015625</v>
      </c>
      <c r="I678">
        <v>71.460483284883693</v>
      </c>
      <c r="J678">
        <v>6.1162522683932004</v>
      </c>
      <c r="K678">
        <v>11.6830877638955</v>
      </c>
      <c r="L678">
        <v>9.0212930601242594</v>
      </c>
      <c r="M678">
        <v>7.7007951256182503</v>
      </c>
      <c r="N678">
        <v>6.9418045847039398</v>
      </c>
      <c r="O678">
        <v>11.448512987158701</v>
      </c>
      <c r="P678">
        <v>9.1894712842200406</v>
      </c>
      <c r="Q678">
        <v>12.0541447566105</v>
      </c>
      <c r="R678">
        <v>12.7167959571781</v>
      </c>
      <c r="S678">
        <v>6.2789568219865997</v>
      </c>
      <c r="T678">
        <v>4.3148884144864299</v>
      </c>
      <c r="U678">
        <v>6.8048568843871102</v>
      </c>
      <c r="V678">
        <v>6.3898916935575096</v>
      </c>
      <c r="W678">
        <v>4.5730174231150702</v>
      </c>
      <c r="X678">
        <v>5.0425769581514199</v>
      </c>
      <c r="Y678">
        <v>6.0716923640324501</v>
      </c>
      <c r="Z678">
        <v>6.3945856094360298</v>
      </c>
      <c r="AA678">
        <v>5.5462064743041903</v>
      </c>
      <c r="AB678" t="s">
        <v>41</v>
      </c>
    </row>
    <row r="679" spans="1:28" x14ac:dyDescent="0.3">
      <c r="A679">
        <f t="shared" si="10"/>
        <v>678</v>
      </c>
      <c r="B679">
        <v>10</v>
      </c>
      <c r="C679">
        <v>7</v>
      </c>
      <c r="D679">
        <v>61.772312071265198</v>
      </c>
      <c r="E679">
        <v>63.501690423976598</v>
      </c>
      <c r="F679">
        <v>66.829055606617601</v>
      </c>
      <c r="G679">
        <v>66.929859834558798</v>
      </c>
      <c r="H679">
        <v>65.736774069725399</v>
      </c>
      <c r="I679">
        <v>66.454937003251402</v>
      </c>
      <c r="J679">
        <v>4.8819409386586301</v>
      </c>
      <c r="K679">
        <v>9.1793988841448595</v>
      </c>
      <c r="L679">
        <v>9.4352398718188599</v>
      </c>
      <c r="M679">
        <v>6.6250969107824398</v>
      </c>
      <c r="N679">
        <v>5.8707587890625001</v>
      </c>
      <c r="O679">
        <v>11.282073432877199</v>
      </c>
      <c r="P679">
        <v>6.1349795181139299</v>
      </c>
      <c r="Q679">
        <v>9.040283203125</v>
      </c>
      <c r="R679">
        <v>11.8604278564453</v>
      </c>
      <c r="S679">
        <v>5.8874179213794298</v>
      </c>
      <c r="T679">
        <v>3.5016195006289701</v>
      </c>
      <c r="U679">
        <v>4.4598186823326698</v>
      </c>
      <c r="V679">
        <v>5.2259638671874997</v>
      </c>
      <c r="W679">
        <v>4.1911939654433903</v>
      </c>
      <c r="X679">
        <v>4.7458245949666997</v>
      </c>
      <c r="Y679">
        <v>4.6920720880681799</v>
      </c>
      <c r="Z679">
        <v>4.8008746603260803</v>
      </c>
      <c r="AA679">
        <v>4.0931441510309901</v>
      </c>
      <c r="AB679" t="s">
        <v>41</v>
      </c>
    </row>
    <row r="680" spans="1:28" x14ac:dyDescent="0.3">
      <c r="A680">
        <f t="shared" si="10"/>
        <v>679</v>
      </c>
      <c r="B680">
        <v>10</v>
      </c>
      <c r="C680">
        <v>8</v>
      </c>
      <c r="D680">
        <v>59.732845444277103</v>
      </c>
      <c r="E680">
        <v>55.533247263417998</v>
      </c>
      <c r="F680">
        <v>63.091163271949398</v>
      </c>
      <c r="G680">
        <v>57.857960668103402</v>
      </c>
      <c r="H680">
        <v>61.401673446745498</v>
      </c>
      <c r="I680">
        <v>64.452114172149095</v>
      </c>
      <c r="J680">
        <v>3.6151560465494699</v>
      </c>
      <c r="K680">
        <v>9.1735510447668602</v>
      </c>
      <c r="L680">
        <v>11.0841086647727</v>
      </c>
      <c r="M680">
        <v>3.9339644488166301</v>
      </c>
      <c r="N680">
        <v>7.8756144895391902</v>
      </c>
      <c r="O680">
        <v>11.3247508888473</v>
      </c>
      <c r="P680">
        <v>5.9421140338302703</v>
      </c>
      <c r="Q680">
        <v>7.5745503743489504</v>
      </c>
      <c r="R680">
        <v>14.335582823265201</v>
      </c>
      <c r="S680">
        <v>4.8733755258413396</v>
      </c>
      <c r="T680">
        <v>3.8708627635034998</v>
      </c>
      <c r="U680">
        <v>3.8976541334582899</v>
      </c>
      <c r="V680">
        <v>5.2509462971332601</v>
      </c>
      <c r="W680">
        <v>3.6160561697823601</v>
      </c>
      <c r="X680">
        <v>4.4182449599443796</v>
      </c>
      <c r="Y680">
        <v>3.9728483606557301</v>
      </c>
      <c r="Z680">
        <v>3.7716606987847201</v>
      </c>
      <c r="AA680">
        <v>3.1820942506951799</v>
      </c>
      <c r="AB680" t="s">
        <v>41</v>
      </c>
    </row>
    <row r="681" spans="1:28" x14ac:dyDescent="0.3">
      <c r="A681">
        <f t="shared" si="10"/>
        <v>680</v>
      </c>
      <c r="B681">
        <v>10</v>
      </c>
      <c r="C681">
        <v>9</v>
      </c>
      <c r="D681">
        <v>83.9528335651178</v>
      </c>
      <c r="E681">
        <v>74.983784993489493</v>
      </c>
      <c r="F681">
        <v>81.931751943005096</v>
      </c>
      <c r="G681">
        <v>73.569758778994796</v>
      </c>
      <c r="H681">
        <v>79.070823317307699</v>
      </c>
      <c r="I681">
        <v>85.683736165364493</v>
      </c>
      <c r="J681">
        <v>2.6553125452112201</v>
      </c>
      <c r="K681">
        <v>5.8942957724294303</v>
      </c>
      <c r="L681">
        <v>10.819890221884</v>
      </c>
      <c r="M681">
        <v>4.1805352932069297</v>
      </c>
      <c r="N681">
        <v>5.6205070249495899</v>
      </c>
      <c r="O681">
        <v>10.656880457261</v>
      </c>
      <c r="P681">
        <v>3.6820373535156201</v>
      </c>
      <c r="Q681">
        <v>6.45549361898291</v>
      </c>
      <c r="R681">
        <v>11.393029501271799</v>
      </c>
      <c r="S681">
        <v>3.5018443231997201</v>
      </c>
      <c r="T681">
        <v>3.69017142680153</v>
      </c>
      <c r="U681">
        <v>3.45690149377893</v>
      </c>
      <c r="V681">
        <v>3.7614597865513302</v>
      </c>
      <c r="W681">
        <v>3.24505985144412</v>
      </c>
      <c r="X681">
        <v>3.2703438096373998</v>
      </c>
      <c r="Y681">
        <v>3.4391067859738298</v>
      </c>
      <c r="Z681">
        <v>4.2730870102390996</v>
      </c>
      <c r="AA681">
        <v>2.1756699782151401</v>
      </c>
      <c r="AB681" t="s">
        <v>41</v>
      </c>
    </row>
    <row r="682" spans="1:28" x14ac:dyDescent="0.3">
      <c r="A682">
        <f t="shared" si="10"/>
        <v>681</v>
      </c>
      <c r="B682">
        <v>10</v>
      </c>
      <c r="C682">
        <v>10</v>
      </c>
      <c r="D682">
        <v>36.421201685855202</v>
      </c>
      <c r="E682">
        <v>34.651918391591401</v>
      </c>
      <c r="F682">
        <v>36.413461735111198</v>
      </c>
      <c r="G682">
        <v>33.725965991462601</v>
      </c>
      <c r="H682">
        <v>36.242034113219802</v>
      </c>
      <c r="I682">
        <v>38.806172795320599</v>
      </c>
      <c r="J682">
        <v>2.3224274352356602</v>
      </c>
      <c r="K682">
        <v>4.32927229597761</v>
      </c>
      <c r="L682">
        <v>6.0267005920410099</v>
      </c>
      <c r="M682">
        <v>2.7217237389605899</v>
      </c>
      <c r="N682">
        <v>4.5820066011868903</v>
      </c>
      <c r="O682">
        <v>6.5313935669712997</v>
      </c>
      <c r="P682">
        <v>4.4396553851188498</v>
      </c>
      <c r="Q682">
        <v>4.2817776874431104</v>
      </c>
      <c r="R682">
        <v>7.2145549229213097</v>
      </c>
      <c r="S682">
        <v>2.3822856046715501</v>
      </c>
      <c r="T682">
        <v>1.7575157845374301</v>
      </c>
      <c r="U682">
        <v>2.5034890646462902</v>
      </c>
      <c r="V682">
        <v>2.3329118785291598</v>
      </c>
      <c r="W682">
        <v>2.0012739430303101</v>
      </c>
      <c r="X682">
        <v>1.8887671166723901</v>
      </c>
      <c r="Y682">
        <v>3.1413671320134902</v>
      </c>
      <c r="Z682">
        <v>3.1817469221822301</v>
      </c>
      <c r="AA682">
        <v>1.60021481568785</v>
      </c>
      <c r="AB682" t="s">
        <v>41</v>
      </c>
    </row>
    <row r="683" spans="1:28" x14ac:dyDescent="0.3">
      <c r="A683">
        <f t="shared" si="10"/>
        <v>682</v>
      </c>
      <c r="B683">
        <v>10</v>
      </c>
      <c r="C683">
        <v>11</v>
      </c>
      <c r="D683">
        <v>61.1738787240932</v>
      </c>
      <c r="E683">
        <v>57.117635510631402</v>
      </c>
      <c r="F683">
        <v>58.870473710317398</v>
      </c>
      <c r="G683">
        <v>57.575058694948098</v>
      </c>
      <c r="H683">
        <v>58.406108322538799</v>
      </c>
      <c r="I683">
        <v>59.212305704752602</v>
      </c>
      <c r="J683">
        <v>4.7767977507217996</v>
      </c>
      <c r="K683">
        <v>6.0725741127664703</v>
      </c>
      <c r="L683">
        <v>11.710882724859699</v>
      </c>
      <c r="M683">
        <v>7.2350026600396404</v>
      </c>
      <c r="N683">
        <v>6.1092305314650197</v>
      </c>
      <c r="O683">
        <v>8.9352988218649791</v>
      </c>
      <c r="P683">
        <v>6.4661351254111796</v>
      </c>
      <c r="Q683">
        <v>6.5986191322063501</v>
      </c>
      <c r="R683">
        <v>9.0397925967261905</v>
      </c>
      <c r="S683">
        <v>4.48254842495699</v>
      </c>
      <c r="T683">
        <v>4.8210326485011796</v>
      </c>
      <c r="U683">
        <v>8.5812607631888405</v>
      </c>
      <c r="V683">
        <v>4.03395458259204</v>
      </c>
      <c r="W683">
        <v>4.3095146814982099</v>
      </c>
      <c r="X683">
        <v>4.2330929149280898</v>
      </c>
      <c r="Y683">
        <v>5.9282239688339997</v>
      </c>
      <c r="Z683">
        <v>4.24467230902777</v>
      </c>
      <c r="AA683">
        <v>3.6630788167317698</v>
      </c>
      <c r="AB683" t="s">
        <v>41</v>
      </c>
    </row>
    <row r="684" spans="1:28" x14ac:dyDescent="0.3">
      <c r="A684">
        <f t="shared" si="10"/>
        <v>683</v>
      </c>
      <c r="B684">
        <v>10</v>
      </c>
      <c r="C684">
        <v>12</v>
      </c>
      <c r="D684">
        <v>8.1736747927782005</v>
      </c>
      <c r="E684">
        <v>9.1946707171594309</v>
      </c>
      <c r="F684">
        <v>9.9380737304687496</v>
      </c>
      <c r="G684">
        <v>8.4396058956306099</v>
      </c>
      <c r="H684">
        <v>16.049372033227801</v>
      </c>
      <c r="I684">
        <v>8.3662496783776206</v>
      </c>
      <c r="J684">
        <v>0.81510389768160296</v>
      </c>
      <c r="K684">
        <v>0.61544645675505005</v>
      </c>
      <c r="L684">
        <v>0.52229264911852302</v>
      </c>
      <c r="M684">
        <v>2.38883972167968</v>
      </c>
      <c r="N684">
        <v>0.79505097632314603</v>
      </c>
      <c r="O684">
        <v>1.11911085377568</v>
      </c>
      <c r="P684">
        <v>1.19341930711125</v>
      </c>
      <c r="Q684">
        <v>1.1105549571278299</v>
      </c>
      <c r="R684">
        <v>0.50671519403872201</v>
      </c>
      <c r="S684">
        <v>0.44269402347393799</v>
      </c>
      <c r="T684">
        <v>0.45782941930434201</v>
      </c>
      <c r="U684">
        <v>2.0207297341865398</v>
      </c>
      <c r="V684">
        <v>0.43048920264610802</v>
      </c>
      <c r="W684">
        <v>0.55746125201789698</v>
      </c>
      <c r="X684">
        <v>1.28169822692871</v>
      </c>
      <c r="Y684">
        <v>0.73996605063384402</v>
      </c>
      <c r="Z684">
        <v>0.64532979329426998</v>
      </c>
      <c r="AA684">
        <v>0.39693147164803899</v>
      </c>
      <c r="AB684" t="s">
        <v>41</v>
      </c>
    </row>
    <row r="685" spans="1:28" x14ac:dyDescent="0.3">
      <c r="A685">
        <f t="shared" si="10"/>
        <v>684</v>
      </c>
      <c r="B685">
        <v>10</v>
      </c>
      <c r="C685">
        <v>13</v>
      </c>
      <c r="D685">
        <v>2.93866566715077</v>
      </c>
      <c r="E685">
        <v>3.4674227165453302</v>
      </c>
      <c r="F685">
        <v>2.9113704796993298</v>
      </c>
      <c r="G685">
        <v>2.9511785576813399</v>
      </c>
      <c r="H685">
        <v>2.7479821959538202</v>
      </c>
      <c r="I685">
        <v>2.9042468070983798</v>
      </c>
      <c r="J685">
        <v>10.387331542968701</v>
      </c>
      <c r="K685">
        <v>23.436800328696599</v>
      </c>
      <c r="L685">
        <v>8.5884557653356399</v>
      </c>
      <c r="M685">
        <v>22.193376813615998</v>
      </c>
      <c r="N685">
        <v>17.487411871189</v>
      </c>
      <c r="O685">
        <v>7.1688560037051898</v>
      </c>
      <c r="P685">
        <v>25.120594853940201</v>
      </c>
      <c r="Q685">
        <v>16.8826633029513</v>
      </c>
      <c r="R685">
        <v>10.2433737049932</v>
      </c>
      <c r="S685">
        <v>9.59351196289062</v>
      </c>
      <c r="T685">
        <v>9.8898207346598301</v>
      </c>
      <c r="U685">
        <v>10.960112304687501</v>
      </c>
      <c r="V685">
        <v>9.6643416086832605</v>
      </c>
      <c r="W685">
        <v>8.6115041879507199</v>
      </c>
      <c r="X685">
        <v>9.1744191096379204</v>
      </c>
      <c r="Y685">
        <v>11.0253654148267</v>
      </c>
      <c r="Z685">
        <v>8.1200369375723298</v>
      </c>
      <c r="AA685">
        <v>9.9438523002292794</v>
      </c>
      <c r="AB685" t="s">
        <v>41</v>
      </c>
    </row>
    <row r="686" spans="1:28" x14ac:dyDescent="0.3">
      <c r="A686">
        <f t="shared" si="10"/>
        <v>685</v>
      </c>
      <c r="B686">
        <v>10</v>
      </c>
      <c r="C686">
        <v>14</v>
      </c>
      <c r="D686">
        <v>2.3089159949351101</v>
      </c>
      <c r="E686">
        <v>1.9727499443187999</v>
      </c>
      <c r="F686">
        <v>2.8263925405649002</v>
      </c>
      <c r="G686">
        <v>2.3986518439345401</v>
      </c>
      <c r="H686">
        <v>2.6506168141084498</v>
      </c>
      <c r="I686">
        <v>2.3193743156664199</v>
      </c>
      <c r="J686">
        <v>13.020709228515599</v>
      </c>
      <c r="K686">
        <v>4.1499997652493903</v>
      </c>
      <c r="L686">
        <v>34.119209621263501</v>
      </c>
      <c r="M686">
        <v>27.1437377929687</v>
      </c>
      <c r="N686">
        <v>27.2721964518229</v>
      </c>
      <c r="O686">
        <v>13.4107757568359</v>
      </c>
      <c r="P686">
        <v>9.2493542757901199</v>
      </c>
      <c r="Q686">
        <v>34.902858189174097</v>
      </c>
      <c r="R686">
        <v>1.11150002479553</v>
      </c>
      <c r="S686">
        <v>0.50222498178482</v>
      </c>
      <c r="T686">
        <v>4.4316372871398899</v>
      </c>
      <c r="U686">
        <v>9.4730821089311004</v>
      </c>
      <c r="V686">
        <v>2.8798599243164</v>
      </c>
      <c r="W686">
        <v>1.4286555184258301</v>
      </c>
      <c r="X686">
        <v>3.1717899322509702</v>
      </c>
      <c r="Y686">
        <v>0.96408185091885601</v>
      </c>
      <c r="Z686">
        <v>1.7819333076477</v>
      </c>
      <c r="AA686">
        <v>3.1527599334716698</v>
      </c>
      <c r="AB686" t="s">
        <v>41</v>
      </c>
    </row>
    <row r="687" spans="1:28" x14ac:dyDescent="0.3">
      <c r="A687">
        <f t="shared" si="10"/>
        <v>686</v>
      </c>
      <c r="B687">
        <v>10</v>
      </c>
      <c r="C687">
        <v>15</v>
      </c>
      <c r="D687">
        <v>4.7684105320980601</v>
      </c>
      <c r="E687">
        <v>7.5762629508972097</v>
      </c>
      <c r="F687">
        <v>6.26057658475988</v>
      </c>
      <c r="G687">
        <v>7.4087655955347502</v>
      </c>
      <c r="H687">
        <v>9.1559660940459207</v>
      </c>
      <c r="I687">
        <v>6.2560501098632804</v>
      </c>
      <c r="J687">
        <v>7.1124997921287996E-3</v>
      </c>
      <c r="K687">
        <v>7.8461534128739202E-4</v>
      </c>
      <c r="L687">
        <v>1.17311106787787</v>
      </c>
      <c r="M687">
        <v>0.130433328946431</v>
      </c>
      <c r="N687">
        <v>6.3000000440157303E-3</v>
      </c>
      <c r="O687">
        <v>0.89351997375488201</v>
      </c>
      <c r="P687">
        <v>5.8200001716613697E-3</v>
      </c>
      <c r="Q687">
        <v>1.35500008861223E-2</v>
      </c>
      <c r="R687">
        <v>0.157039999961853</v>
      </c>
      <c r="S687">
        <v>5.1799997687339699E-3</v>
      </c>
      <c r="T687">
        <v>0.93692861284528395</v>
      </c>
      <c r="U687">
        <v>1.4677777886390599E-2</v>
      </c>
      <c r="V687">
        <v>6.9666666289170502E-3</v>
      </c>
      <c r="W687">
        <v>2.0949999491373699E-2</v>
      </c>
      <c r="X687">
        <v>8.5449993610381997E-2</v>
      </c>
      <c r="Y687">
        <v>3.1999999191612001E-3</v>
      </c>
      <c r="Z687">
        <v>1.33499994874E-2</v>
      </c>
      <c r="AA687">
        <v>7.4675001204013797E-2</v>
      </c>
      <c r="AB687" t="s">
        <v>41</v>
      </c>
    </row>
    <row r="688" spans="1:28" x14ac:dyDescent="0.3">
      <c r="A688">
        <f t="shared" si="10"/>
        <v>687</v>
      </c>
      <c r="B688">
        <v>10</v>
      </c>
      <c r="C688">
        <v>16</v>
      </c>
      <c r="D688">
        <v>6.5092043669327397</v>
      </c>
      <c r="E688">
        <v>8.9779139927455294</v>
      </c>
      <c r="F688">
        <v>18.7416483561197</v>
      </c>
      <c r="G688">
        <v>5.4873638916015599</v>
      </c>
      <c r="H688">
        <v>19.9023989722842</v>
      </c>
      <c r="I688">
        <v>5.3902573358444901</v>
      </c>
      <c r="J688" t="s">
        <v>41</v>
      </c>
    </row>
    <row r="689" spans="1:28" x14ac:dyDescent="0.3">
      <c r="A689">
        <f t="shared" si="10"/>
        <v>688</v>
      </c>
      <c r="B689">
        <v>10</v>
      </c>
      <c r="C689">
        <v>17</v>
      </c>
      <c r="D689">
        <v>16.202848735608502</v>
      </c>
      <c r="E689">
        <v>21.132299544963399</v>
      </c>
      <c r="F689">
        <v>9.5009315892269708</v>
      </c>
      <c r="G689">
        <v>7.0562193627450904</v>
      </c>
      <c r="H689">
        <v>10.505244663783399</v>
      </c>
      <c r="I689">
        <v>6.1224997384207498</v>
      </c>
      <c r="J689" t="s">
        <v>41</v>
      </c>
    </row>
    <row r="690" spans="1:28" x14ac:dyDescent="0.3">
      <c r="A690">
        <f t="shared" si="10"/>
        <v>689</v>
      </c>
      <c r="B690">
        <v>10</v>
      </c>
      <c r="C690">
        <v>18</v>
      </c>
      <c r="D690">
        <v>29.1200778767214</v>
      </c>
      <c r="E690">
        <v>47.662147739955302</v>
      </c>
      <c r="F690">
        <v>3.5898793538411402</v>
      </c>
      <c r="G690">
        <v>14.7362450493706</v>
      </c>
      <c r="H690">
        <v>13.9397165934244</v>
      </c>
      <c r="I690">
        <v>9.8868247584292703</v>
      </c>
      <c r="J690">
        <v>1.0760499636332099</v>
      </c>
      <c r="K690">
        <v>0.32610810769570803</v>
      </c>
      <c r="L690">
        <v>0.75490834977891697</v>
      </c>
      <c r="M690">
        <v>1.2998343331473201</v>
      </c>
      <c r="N690">
        <v>0.72391247749328602</v>
      </c>
      <c r="O690">
        <v>6.1152085661888102E-2</v>
      </c>
      <c r="P690">
        <v>0.25131666660308799</v>
      </c>
      <c r="Q690">
        <v>1.89530747025101</v>
      </c>
      <c r="R690">
        <v>1.07798755168914</v>
      </c>
      <c r="S690">
        <v>0.25229443444145999</v>
      </c>
      <c r="T690">
        <v>1.8113800048828099</v>
      </c>
      <c r="U690">
        <v>0.89657271992076504</v>
      </c>
      <c r="V690">
        <v>1.8295749425887999</v>
      </c>
      <c r="W690">
        <v>4.1541376113891602</v>
      </c>
      <c r="X690">
        <v>0.30142607896224299</v>
      </c>
      <c r="Y690">
        <v>0.25886154174804599</v>
      </c>
      <c r="Z690">
        <v>0.37290000915527299</v>
      </c>
      <c r="AA690">
        <v>0.53734998703002901</v>
      </c>
      <c r="AB690" t="s">
        <v>41</v>
      </c>
    </row>
    <row r="691" spans="1:28" x14ac:dyDescent="0.3">
      <c r="A691">
        <f t="shared" si="10"/>
        <v>690</v>
      </c>
      <c r="B691">
        <v>10</v>
      </c>
      <c r="C691">
        <v>19</v>
      </c>
      <c r="D691">
        <v>120.784942626953</v>
      </c>
      <c r="E691">
        <v>70.150146484375</v>
      </c>
      <c r="F691">
        <v>65.879074928977204</v>
      </c>
      <c r="G691">
        <v>78.851852829391802</v>
      </c>
      <c r="H691">
        <v>99.166909427966104</v>
      </c>
      <c r="I691">
        <v>79.977751701108801</v>
      </c>
      <c r="J691">
        <v>108.61292034646701</v>
      </c>
      <c r="K691">
        <v>192.91530354817701</v>
      </c>
      <c r="L691">
        <v>44.4020589192708</v>
      </c>
      <c r="M691">
        <v>79.305908203125</v>
      </c>
      <c r="N691">
        <v>44.3641764322916</v>
      </c>
      <c r="O691">
        <v>72.110779879385902</v>
      </c>
      <c r="P691">
        <v>120.85579164566499</v>
      </c>
      <c r="Q691">
        <v>138.22967694256701</v>
      </c>
      <c r="R691">
        <v>145.97709728422601</v>
      </c>
      <c r="S691">
        <v>159.130650111607</v>
      </c>
      <c r="T691">
        <v>123.014027913411</v>
      </c>
      <c r="U691">
        <v>82.416573660714207</v>
      </c>
      <c r="V691">
        <v>64.760827105978194</v>
      </c>
      <c r="W691">
        <v>103.495677806712</v>
      </c>
      <c r="X691">
        <v>228.586888363486</v>
      </c>
      <c r="Y691">
        <v>142.912353515625</v>
      </c>
      <c r="Z691">
        <v>171.12542724609301</v>
      </c>
      <c r="AA691">
        <v>141.13652111235101</v>
      </c>
      <c r="AB691" t="s">
        <v>41</v>
      </c>
    </row>
    <row r="692" spans="1:28" x14ac:dyDescent="0.3">
      <c r="A692">
        <f t="shared" si="10"/>
        <v>691</v>
      </c>
      <c r="B692">
        <v>10</v>
      </c>
      <c r="C692">
        <v>20</v>
      </c>
      <c r="D692">
        <v>158.491660466269</v>
      </c>
      <c r="E692">
        <v>179.645137392241</v>
      </c>
      <c r="F692">
        <v>235.26436121323499</v>
      </c>
      <c r="G692">
        <v>205.00661542338699</v>
      </c>
      <c r="H692">
        <v>174.72056606359601</v>
      </c>
      <c r="I692">
        <v>156.47262369791599</v>
      </c>
      <c r="J692">
        <v>356.8203125</v>
      </c>
      <c r="K692">
        <v>351.73501352163402</v>
      </c>
      <c r="L692">
        <v>194.31814093338801</v>
      </c>
      <c r="M692">
        <v>132.851955247961</v>
      </c>
      <c r="N692">
        <v>282.50951244212899</v>
      </c>
      <c r="O692">
        <v>207.57636718750001</v>
      </c>
      <c r="P692">
        <v>243.45464124177599</v>
      </c>
      <c r="Q692">
        <v>251.01009971217101</v>
      </c>
      <c r="R692">
        <v>420.627178485576</v>
      </c>
      <c r="S692">
        <v>475.28284505208302</v>
      </c>
      <c r="T692">
        <v>326.66200835129303</v>
      </c>
      <c r="U692">
        <v>249.97457885742099</v>
      </c>
      <c r="V692">
        <v>287.78330414870601</v>
      </c>
      <c r="W692">
        <v>415.81618088942298</v>
      </c>
      <c r="X692">
        <v>187.84434291294599</v>
      </c>
      <c r="Y692">
        <v>325.07829337284397</v>
      </c>
      <c r="Z692">
        <v>200.958832839439</v>
      </c>
      <c r="AA692">
        <v>432.26285282257999</v>
      </c>
      <c r="AB692" t="s">
        <v>41</v>
      </c>
    </row>
    <row r="693" spans="1:28" x14ac:dyDescent="0.3">
      <c r="A693">
        <f t="shared" si="10"/>
        <v>692</v>
      </c>
      <c r="B693">
        <v>10</v>
      </c>
      <c r="C693">
        <v>21</v>
      </c>
      <c r="D693">
        <v>242.045102163461</v>
      </c>
      <c r="E693">
        <v>163.00765498991899</v>
      </c>
      <c r="F693">
        <v>84.246219308035705</v>
      </c>
      <c r="G693">
        <v>149.635027985074</v>
      </c>
      <c r="H693">
        <v>182.280919471153</v>
      </c>
      <c r="I693">
        <v>137.32133345170399</v>
      </c>
      <c r="J693">
        <v>235.294921875</v>
      </c>
      <c r="K693">
        <v>179.62351707175901</v>
      </c>
      <c r="L693">
        <v>174.01056173573301</v>
      </c>
      <c r="M693">
        <v>200.26184895833299</v>
      </c>
      <c r="N693">
        <v>134.06509802476401</v>
      </c>
      <c r="O693">
        <v>212.58904474431799</v>
      </c>
      <c r="P693">
        <v>105.145138888888</v>
      </c>
      <c r="Q693">
        <v>116.213946368243</v>
      </c>
      <c r="R693">
        <v>197.27499684979799</v>
      </c>
      <c r="S693">
        <v>340.73895263671801</v>
      </c>
      <c r="T693">
        <v>237.52413054435399</v>
      </c>
      <c r="U693">
        <v>224.34336274245601</v>
      </c>
      <c r="V693">
        <v>289.16745174632302</v>
      </c>
      <c r="W693">
        <v>273.84850260416601</v>
      </c>
      <c r="X693">
        <v>345.93690814393898</v>
      </c>
      <c r="Y693">
        <v>166.599926757812</v>
      </c>
      <c r="Z693">
        <v>193.38389008620601</v>
      </c>
      <c r="AA693">
        <v>212.31690738075599</v>
      </c>
      <c r="AB693" t="s">
        <v>41</v>
      </c>
    </row>
    <row r="694" spans="1:28" x14ac:dyDescent="0.3">
      <c r="A694">
        <f t="shared" si="10"/>
        <v>693</v>
      </c>
      <c r="B694">
        <v>10</v>
      </c>
      <c r="C694">
        <v>22</v>
      </c>
      <c r="D694">
        <v>409.08766526442298</v>
      </c>
      <c r="E694">
        <v>168.01611328125</v>
      </c>
      <c r="F694">
        <v>158.55532602163399</v>
      </c>
      <c r="G694">
        <v>222.79336280153501</v>
      </c>
      <c r="H694">
        <v>242.82780539772699</v>
      </c>
      <c r="I694">
        <v>132.005888671875</v>
      </c>
      <c r="J694">
        <v>113.022081163194</v>
      </c>
      <c r="K694">
        <v>138.88052771226401</v>
      </c>
      <c r="L694">
        <v>108.733262172965</v>
      </c>
      <c r="M694">
        <v>157.727749911221</v>
      </c>
      <c r="N694">
        <v>111.462796724759</v>
      </c>
      <c r="O694">
        <v>117.082009548611</v>
      </c>
      <c r="P694">
        <v>160.124348958333</v>
      </c>
      <c r="Q694">
        <v>187.81001420454501</v>
      </c>
      <c r="R694">
        <v>172.62319841056001</v>
      </c>
      <c r="S694">
        <v>263.62518521012902</v>
      </c>
      <c r="T694">
        <v>401.575927734375</v>
      </c>
      <c r="U694">
        <v>362.79741379310298</v>
      </c>
      <c r="V694">
        <v>165.550949622844</v>
      </c>
      <c r="W694">
        <v>191.89124474158601</v>
      </c>
      <c r="X694">
        <v>146.09611511230401</v>
      </c>
      <c r="Y694">
        <v>145.56425206801401</v>
      </c>
      <c r="Z694">
        <v>333.58518145161202</v>
      </c>
      <c r="AA694">
        <v>125.542595358455</v>
      </c>
      <c r="AB694" t="s">
        <v>41</v>
      </c>
    </row>
    <row r="695" spans="1:28" x14ac:dyDescent="0.3">
      <c r="A695">
        <f t="shared" si="10"/>
        <v>694</v>
      </c>
      <c r="B695">
        <v>10</v>
      </c>
      <c r="C695">
        <v>23</v>
      </c>
      <c r="D695">
        <v>161.93635360054299</v>
      </c>
      <c r="E695">
        <v>200.716715494791</v>
      </c>
      <c r="F695">
        <v>283.33777901785697</v>
      </c>
      <c r="G695">
        <v>187.35983157467501</v>
      </c>
      <c r="H695">
        <v>199.89050292968699</v>
      </c>
      <c r="I695">
        <v>156.46905517578099</v>
      </c>
      <c r="J695">
        <v>259.301060267857</v>
      </c>
      <c r="K695">
        <v>235.758246527777</v>
      </c>
      <c r="L695">
        <v>298.09557291666601</v>
      </c>
      <c r="M695">
        <v>260.607066761363</v>
      </c>
      <c r="N695">
        <v>287.29948508522699</v>
      </c>
      <c r="O695">
        <v>129.21393991023899</v>
      </c>
      <c r="P695">
        <v>246.306469726562</v>
      </c>
      <c r="Q695">
        <v>238.30728474069099</v>
      </c>
      <c r="R695">
        <v>317.45836588541601</v>
      </c>
      <c r="S695">
        <v>312.099517822265</v>
      </c>
      <c r="T695">
        <v>384.54730224609301</v>
      </c>
      <c r="U695">
        <v>298.48868336396998</v>
      </c>
      <c r="V695">
        <v>375.014268663194</v>
      </c>
      <c r="W695">
        <v>310.26291852678497</v>
      </c>
      <c r="X695">
        <v>214.432458826013</v>
      </c>
      <c r="Y695">
        <v>315.64706503378301</v>
      </c>
      <c r="Z695">
        <v>262.38494318181802</v>
      </c>
      <c r="AA695">
        <v>304.34983258928497</v>
      </c>
      <c r="AB695" t="s">
        <v>41</v>
      </c>
    </row>
    <row r="696" spans="1:28" x14ac:dyDescent="0.3">
      <c r="A696">
        <f t="shared" si="10"/>
        <v>695</v>
      </c>
      <c r="B696">
        <v>10</v>
      </c>
      <c r="C696">
        <v>24</v>
      </c>
      <c r="D696">
        <v>192.21660156249999</v>
      </c>
      <c r="E696">
        <v>124.308223329741</v>
      </c>
      <c r="F696">
        <v>351.514942582831</v>
      </c>
      <c r="G696">
        <v>257.80963844476702</v>
      </c>
      <c r="H696">
        <v>263.10072884908499</v>
      </c>
      <c r="I696">
        <v>167.430231408227</v>
      </c>
      <c r="J696">
        <v>221.559326171875</v>
      </c>
      <c r="K696">
        <v>237.877034505208</v>
      </c>
      <c r="L696">
        <v>277.81700211864398</v>
      </c>
      <c r="M696">
        <v>272.78279500932803</v>
      </c>
      <c r="N696">
        <v>239.44183849897499</v>
      </c>
      <c r="O696">
        <v>202.06888020833301</v>
      </c>
      <c r="P696">
        <v>293.05997242646998</v>
      </c>
      <c r="Q696">
        <v>391.97629310344797</v>
      </c>
      <c r="R696">
        <v>239.58679199218699</v>
      </c>
      <c r="S696">
        <v>237.52491230867301</v>
      </c>
      <c r="T696">
        <v>269.14676036005397</v>
      </c>
      <c r="U696">
        <v>200.51021484374999</v>
      </c>
      <c r="V696">
        <v>302.762113530585</v>
      </c>
      <c r="W696">
        <v>204.92469853940199</v>
      </c>
      <c r="X696">
        <v>222.51423611111099</v>
      </c>
      <c r="Y696">
        <v>270.760513630319</v>
      </c>
      <c r="Z696">
        <v>243.38766043526701</v>
      </c>
      <c r="AA696">
        <v>234.91073753720201</v>
      </c>
      <c r="AB696" t="s">
        <v>41</v>
      </c>
    </row>
    <row r="697" spans="1:28" x14ac:dyDescent="0.3">
      <c r="A697">
        <f t="shared" si="10"/>
        <v>696</v>
      </c>
      <c r="B697">
        <v>10</v>
      </c>
      <c r="C697">
        <v>25</v>
      </c>
      <c r="D697">
        <v>248.72896321614499</v>
      </c>
      <c r="E697">
        <v>233.08560855263099</v>
      </c>
      <c r="F697">
        <v>239.404296875</v>
      </c>
      <c r="G697">
        <v>350.16684674202099</v>
      </c>
      <c r="H697">
        <v>240.27719056372499</v>
      </c>
      <c r="I697">
        <v>236.469202302631</v>
      </c>
      <c r="J697">
        <v>579.84069010416601</v>
      </c>
      <c r="K697">
        <v>560.46082746478805</v>
      </c>
      <c r="L697">
        <v>316.89497767857102</v>
      </c>
      <c r="M697">
        <v>468.529839409722</v>
      </c>
      <c r="N697">
        <v>507.53563133445903</v>
      </c>
      <c r="O697">
        <v>504.67758413461502</v>
      </c>
      <c r="P697">
        <v>435.53264973958301</v>
      </c>
      <c r="Q697">
        <v>660.31177884615295</v>
      </c>
      <c r="R697">
        <v>533.63361672794099</v>
      </c>
      <c r="S697">
        <v>655.677734375</v>
      </c>
      <c r="T697">
        <v>420.86735301906702</v>
      </c>
      <c r="U697">
        <v>497.51819661458302</v>
      </c>
      <c r="V697">
        <v>745.96342329545405</v>
      </c>
      <c r="W697">
        <v>380.25009300595201</v>
      </c>
      <c r="X697">
        <v>510.17660361842098</v>
      </c>
      <c r="Y697">
        <v>415.14780745967698</v>
      </c>
      <c r="Z697">
        <v>495.73961292613598</v>
      </c>
      <c r="AA697">
        <v>460.15573601973603</v>
      </c>
      <c r="AB697" t="s">
        <v>41</v>
      </c>
    </row>
    <row r="698" spans="1:28" x14ac:dyDescent="0.3">
      <c r="A698">
        <f t="shared" si="10"/>
        <v>697</v>
      </c>
      <c r="B698">
        <v>10</v>
      </c>
      <c r="C698">
        <v>26</v>
      </c>
      <c r="D698">
        <v>331.34051846590899</v>
      </c>
      <c r="E698">
        <v>281.85402590090001</v>
      </c>
      <c r="F698">
        <v>327.61787471064798</v>
      </c>
      <c r="G698">
        <v>404.81187938084099</v>
      </c>
      <c r="H698">
        <v>366.413624415887</v>
      </c>
      <c r="I698">
        <v>283.58684430803498</v>
      </c>
      <c r="J698">
        <v>482.67353515625001</v>
      </c>
      <c r="K698">
        <v>504.97027658045897</v>
      </c>
      <c r="L698">
        <v>403.10876053370703</v>
      </c>
      <c r="M698">
        <v>445.60387899709298</v>
      </c>
      <c r="N698">
        <v>558.61156952247097</v>
      </c>
      <c r="O698">
        <v>508.86439732142799</v>
      </c>
      <c r="P698">
        <v>573.45587384259204</v>
      </c>
      <c r="Q698">
        <v>588.01409841954001</v>
      </c>
      <c r="R698">
        <v>435.05730879934202</v>
      </c>
      <c r="S698">
        <v>503.56070106907799</v>
      </c>
      <c r="T698">
        <v>393.409632240853</v>
      </c>
      <c r="U698">
        <v>487.30947265625002</v>
      </c>
      <c r="V698">
        <v>566.94774756493496</v>
      </c>
      <c r="W698">
        <v>460.77846679687502</v>
      </c>
      <c r="X698">
        <v>404.64477237654302</v>
      </c>
      <c r="Y698">
        <v>496.66088299418601</v>
      </c>
      <c r="Z698">
        <v>504.50089003164499</v>
      </c>
      <c r="AA698">
        <v>429.81523944805099</v>
      </c>
      <c r="AB698" t="s">
        <v>41</v>
      </c>
    </row>
    <row r="699" spans="1:28" x14ac:dyDescent="0.3">
      <c r="A699">
        <f t="shared" si="10"/>
        <v>698</v>
      </c>
      <c r="B699">
        <v>10</v>
      </c>
      <c r="C699">
        <v>27</v>
      </c>
      <c r="D699">
        <v>359.28677884615303</v>
      </c>
      <c r="E699">
        <v>313.42923677884602</v>
      </c>
      <c r="F699">
        <v>361.94014517716499</v>
      </c>
      <c r="G699">
        <v>386.301711309523</v>
      </c>
      <c r="H699">
        <v>423.276451771653</v>
      </c>
      <c r="I699">
        <v>287.86469006147502</v>
      </c>
      <c r="J699">
        <v>432.98808593749999</v>
      </c>
      <c r="K699">
        <v>461.89873511904699</v>
      </c>
      <c r="L699">
        <v>279.650996767241</v>
      </c>
      <c r="M699">
        <v>330.77524857954501</v>
      </c>
      <c r="N699">
        <v>436.9669140625</v>
      </c>
      <c r="O699">
        <v>307.90254579741298</v>
      </c>
      <c r="P699">
        <v>461.251708984375</v>
      </c>
      <c r="Q699">
        <v>335.80078125</v>
      </c>
      <c r="R699">
        <v>306.382891414141</v>
      </c>
      <c r="S699">
        <v>375.67342952806098</v>
      </c>
      <c r="T699">
        <v>368.36176658163203</v>
      </c>
      <c r="U699">
        <v>341.204604065534</v>
      </c>
      <c r="V699">
        <v>331.61426767676699</v>
      </c>
      <c r="W699">
        <v>314.59475556930602</v>
      </c>
      <c r="X699">
        <v>251.17881523058199</v>
      </c>
      <c r="Y699">
        <v>381.414902161214</v>
      </c>
      <c r="Z699">
        <v>329.00607860331598</v>
      </c>
      <c r="AA699">
        <v>261.26115056818099</v>
      </c>
      <c r="AB699" t="s">
        <v>41</v>
      </c>
    </row>
    <row r="700" spans="1:28" x14ac:dyDescent="0.3">
      <c r="A700">
        <f t="shared" si="10"/>
        <v>699</v>
      </c>
      <c r="B700">
        <v>10</v>
      </c>
      <c r="C700">
        <v>28</v>
      </c>
      <c r="D700">
        <v>406.08725961538403</v>
      </c>
      <c r="E700">
        <v>531.02448326771605</v>
      </c>
      <c r="F700">
        <v>524.05637019230699</v>
      </c>
      <c r="G700">
        <v>469.48686638779498</v>
      </c>
      <c r="H700">
        <v>593.157451923076</v>
      </c>
      <c r="I700">
        <v>572.35987903225805</v>
      </c>
      <c r="J700">
        <v>321.63511439732099</v>
      </c>
      <c r="K700">
        <v>540.80689380786998</v>
      </c>
      <c r="L700">
        <v>491.64945913461497</v>
      </c>
      <c r="M700">
        <v>357.89036673553699</v>
      </c>
      <c r="N700">
        <v>506.39521215596301</v>
      </c>
      <c r="O700">
        <v>440.09124755859301</v>
      </c>
      <c r="P700">
        <v>470.20429002192901</v>
      </c>
      <c r="Q700">
        <v>485.796875</v>
      </c>
      <c r="R700">
        <v>370.948146446078</v>
      </c>
      <c r="S700">
        <v>326.76297169811301</v>
      </c>
      <c r="T700">
        <v>564.28450520833303</v>
      </c>
      <c r="U700">
        <v>339.76028526376098</v>
      </c>
      <c r="V700">
        <v>335.51895254629602</v>
      </c>
      <c r="W700">
        <v>451.05513392857102</v>
      </c>
      <c r="X700">
        <v>391.11930189220101</v>
      </c>
      <c r="Y700">
        <v>290.95520355504499</v>
      </c>
      <c r="Z700">
        <v>399.67201967592501</v>
      </c>
      <c r="AA700">
        <v>368.59307528408999</v>
      </c>
      <c r="AB700" t="s">
        <v>41</v>
      </c>
    </row>
    <row r="701" spans="1:28" x14ac:dyDescent="0.3">
      <c r="A701">
        <f t="shared" si="10"/>
        <v>700</v>
      </c>
      <c r="B701">
        <v>10</v>
      </c>
      <c r="C701">
        <v>29</v>
      </c>
      <c r="D701">
        <v>344.84194711538402</v>
      </c>
      <c r="E701">
        <v>467.31620666058302</v>
      </c>
      <c r="F701">
        <v>445.97882872137399</v>
      </c>
      <c r="G701">
        <v>454.68116714015099</v>
      </c>
      <c r="H701">
        <v>730.61462220149201</v>
      </c>
      <c r="I701">
        <v>552.12687500000004</v>
      </c>
      <c r="J701">
        <v>359.36006804435402</v>
      </c>
      <c r="K701">
        <v>366.27749633789</v>
      </c>
      <c r="L701">
        <v>374.567098847517</v>
      </c>
      <c r="M701">
        <v>301.00129206730702</v>
      </c>
      <c r="N701">
        <v>438.13407044491498</v>
      </c>
      <c r="O701">
        <v>292.30387931034397</v>
      </c>
      <c r="P701">
        <v>294.41364964430801</v>
      </c>
      <c r="Q701">
        <v>513.05584016393402</v>
      </c>
      <c r="R701">
        <v>436.908430989583</v>
      </c>
      <c r="S701">
        <v>399.47781121926198</v>
      </c>
      <c r="T701">
        <v>466.11166487068903</v>
      </c>
      <c r="U701">
        <v>322.23517546106501</v>
      </c>
      <c r="V701">
        <v>220.44294557732999</v>
      </c>
      <c r="W701">
        <v>383.90090090090001</v>
      </c>
      <c r="X701">
        <v>326.90131915983602</v>
      </c>
      <c r="Y701">
        <v>303.14895833333298</v>
      </c>
      <c r="Z701">
        <v>419.78878348214198</v>
      </c>
      <c r="AA701">
        <v>352.30836962090098</v>
      </c>
      <c r="AB701" t="s">
        <v>41</v>
      </c>
    </row>
    <row r="702" spans="1:28" x14ac:dyDescent="0.3">
      <c r="A702">
        <f t="shared" si="10"/>
        <v>701</v>
      </c>
      <c r="B702">
        <v>10</v>
      </c>
      <c r="C702">
        <v>30</v>
      </c>
      <c r="D702">
        <v>438.24724104020902</v>
      </c>
      <c r="E702">
        <v>425.72548965669</v>
      </c>
      <c r="F702">
        <v>524.70874550359702</v>
      </c>
      <c r="G702">
        <v>487.68284696691097</v>
      </c>
      <c r="H702">
        <v>552.29403409090901</v>
      </c>
      <c r="I702">
        <v>504.60608258928499</v>
      </c>
      <c r="J702">
        <v>723.06868990384601</v>
      </c>
      <c r="K702">
        <v>402.76057330827001</v>
      </c>
      <c r="L702">
        <v>630.80458603896102</v>
      </c>
      <c r="M702">
        <v>529.35088315217297</v>
      </c>
      <c r="N702">
        <v>572.09245770676603</v>
      </c>
      <c r="O702">
        <v>444.57056781045702</v>
      </c>
      <c r="P702">
        <v>584.45355902777703</v>
      </c>
      <c r="Q702">
        <v>623.38883587786199</v>
      </c>
      <c r="R702">
        <v>690.18628875968898</v>
      </c>
      <c r="S702">
        <v>595.42352294921795</v>
      </c>
      <c r="T702">
        <v>734.34247967479598</v>
      </c>
      <c r="U702">
        <v>472.90158081054602</v>
      </c>
      <c r="V702">
        <v>636.54468750000001</v>
      </c>
      <c r="W702">
        <v>490.60015625</v>
      </c>
      <c r="X702">
        <v>666.75298713235202</v>
      </c>
      <c r="Y702">
        <v>468.94158935546801</v>
      </c>
      <c r="Z702">
        <v>502.30315061475397</v>
      </c>
      <c r="AA702">
        <v>767.16631155303003</v>
      </c>
      <c r="AB702" t="s">
        <v>41</v>
      </c>
    </row>
    <row r="703" spans="1:28" x14ac:dyDescent="0.3">
      <c r="A703">
        <f t="shared" si="10"/>
        <v>702</v>
      </c>
      <c r="B703">
        <v>10</v>
      </c>
      <c r="C703">
        <v>31</v>
      </c>
      <c r="D703">
        <v>578.11127533783701</v>
      </c>
      <c r="E703">
        <v>538.34558515100605</v>
      </c>
      <c r="F703">
        <v>565.94784330985897</v>
      </c>
      <c r="G703">
        <v>547.90209790209701</v>
      </c>
      <c r="H703">
        <v>551.097045068027</v>
      </c>
      <c r="I703">
        <v>574.72302576013499</v>
      </c>
      <c r="J703">
        <v>640.21819592198494</v>
      </c>
      <c r="K703">
        <v>657.00200892857094</v>
      </c>
      <c r="L703">
        <v>586.48406456953603</v>
      </c>
      <c r="M703">
        <v>714.219346788194</v>
      </c>
      <c r="N703">
        <v>816.28625660211196</v>
      </c>
      <c r="O703">
        <v>655.85211693548297</v>
      </c>
      <c r="P703">
        <v>646.71875</v>
      </c>
      <c r="Q703">
        <v>607.39678996598604</v>
      </c>
      <c r="R703">
        <v>755.16907204198401</v>
      </c>
      <c r="S703">
        <v>604.10663777372201</v>
      </c>
      <c r="T703">
        <v>675.42816996402803</v>
      </c>
      <c r="U703">
        <v>753.41548295454504</v>
      </c>
      <c r="V703">
        <v>548.17791970802898</v>
      </c>
      <c r="W703">
        <v>563.55075187969896</v>
      </c>
      <c r="X703">
        <v>774.56610991379296</v>
      </c>
      <c r="Y703">
        <v>633.88977050781205</v>
      </c>
      <c r="Z703">
        <v>589.398777173913</v>
      </c>
      <c r="AA703">
        <v>767.79801551094795</v>
      </c>
      <c r="AB703" t="s">
        <v>41</v>
      </c>
    </row>
    <row r="704" spans="1:28" x14ac:dyDescent="0.3">
      <c r="A704">
        <f t="shared" si="10"/>
        <v>703</v>
      </c>
      <c r="B704">
        <v>10</v>
      </c>
      <c r="C704">
        <v>32</v>
      </c>
      <c r="D704">
        <v>606.41571003401305</v>
      </c>
      <c r="E704">
        <v>633.06385416666603</v>
      </c>
      <c r="F704">
        <v>556.33979166666597</v>
      </c>
      <c r="G704">
        <v>654.20211038960997</v>
      </c>
      <c r="H704">
        <v>954.32976398601397</v>
      </c>
      <c r="I704">
        <v>491.33755208333298</v>
      </c>
      <c r="J704">
        <v>480.69451992753602</v>
      </c>
      <c r="K704">
        <v>637.969414893617</v>
      </c>
      <c r="L704">
        <v>581.17451171874995</v>
      </c>
      <c r="M704">
        <v>901.30152027026998</v>
      </c>
      <c r="N704">
        <v>547.52821180555497</v>
      </c>
      <c r="O704">
        <v>688.59294016768297</v>
      </c>
      <c r="P704">
        <v>677.25689338235202</v>
      </c>
      <c r="Q704">
        <v>539.60968749999995</v>
      </c>
      <c r="R704">
        <v>758.93613873106005</v>
      </c>
      <c r="S704">
        <v>601.49010791366902</v>
      </c>
      <c r="T704">
        <v>566.51418269230703</v>
      </c>
      <c r="U704">
        <v>639.10108090753397</v>
      </c>
      <c r="V704">
        <v>632.07407407407402</v>
      </c>
      <c r="W704">
        <v>619.38848920863302</v>
      </c>
      <c r="X704">
        <v>773.84962322695003</v>
      </c>
      <c r="Y704">
        <v>573.07457932692296</v>
      </c>
      <c r="Z704">
        <v>514.80245535714198</v>
      </c>
      <c r="AA704">
        <v>691.008570429104</v>
      </c>
      <c r="AB704" t="s">
        <v>41</v>
      </c>
    </row>
    <row r="705" spans="1:28" x14ac:dyDescent="0.3">
      <c r="A705">
        <f t="shared" si="10"/>
        <v>704</v>
      </c>
      <c r="B705">
        <v>10</v>
      </c>
      <c r="C705">
        <v>33</v>
      </c>
      <c r="D705">
        <v>487.35822916666598</v>
      </c>
      <c r="E705">
        <v>640.75712626689096</v>
      </c>
      <c r="F705">
        <v>596.29955051369802</v>
      </c>
      <c r="G705">
        <v>682.94952713815701</v>
      </c>
      <c r="H705">
        <v>906.39961472602704</v>
      </c>
      <c r="I705">
        <v>534.71875</v>
      </c>
      <c r="J705">
        <v>491.27608173076902</v>
      </c>
      <c r="K705">
        <v>484.98549910071898</v>
      </c>
      <c r="L705">
        <v>450.95216641104201</v>
      </c>
      <c r="M705">
        <v>851.42785234899304</v>
      </c>
      <c r="N705">
        <v>482.83992805755298</v>
      </c>
      <c r="O705">
        <v>484.03087121212099</v>
      </c>
      <c r="P705">
        <v>553.95621627697801</v>
      </c>
      <c r="Q705">
        <v>476.46842672413698</v>
      </c>
      <c r="R705">
        <v>604.48512731481401</v>
      </c>
      <c r="S705">
        <v>406.66617244525497</v>
      </c>
      <c r="T705">
        <v>482.94690921532799</v>
      </c>
      <c r="U705">
        <v>659.660239361702</v>
      </c>
      <c r="V705">
        <v>558.95478219696895</v>
      </c>
      <c r="W705">
        <v>500.77480611313803</v>
      </c>
      <c r="X705">
        <v>518.50939849624001</v>
      </c>
      <c r="Y705">
        <v>514.28715551181097</v>
      </c>
      <c r="Z705">
        <v>546.15216884328299</v>
      </c>
      <c r="AA705">
        <v>620.09771455223802</v>
      </c>
      <c r="AB705" t="s">
        <v>41</v>
      </c>
    </row>
    <row r="706" spans="1:28" x14ac:dyDescent="0.3">
      <c r="A706">
        <f t="shared" si="10"/>
        <v>705</v>
      </c>
      <c r="B706">
        <v>10</v>
      </c>
      <c r="C706">
        <v>34</v>
      </c>
      <c r="D706">
        <v>611.16163429053995</v>
      </c>
      <c r="E706">
        <v>790.40293236301295</v>
      </c>
      <c r="F706">
        <v>453.03050595238</v>
      </c>
      <c r="G706">
        <v>1059.3862670067999</v>
      </c>
      <c r="H706">
        <v>657.12417218542998</v>
      </c>
      <c r="I706">
        <v>414.92660651408403</v>
      </c>
      <c r="J706">
        <v>463.73189438868599</v>
      </c>
      <c r="K706">
        <v>601.72572544642799</v>
      </c>
      <c r="L706">
        <v>351.21470083841399</v>
      </c>
      <c r="M706">
        <v>620.39927083333305</v>
      </c>
      <c r="N706">
        <v>394.59623579545399</v>
      </c>
      <c r="O706">
        <v>395.152510480182</v>
      </c>
      <c r="P706">
        <v>471.930772569444</v>
      </c>
      <c r="Q706">
        <v>542.08154965753397</v>
      </c>
      <c r="R706">
        <v>527.07640861742402</v>
      </c>
      <c r="S706">
        <v>403.45017423561097</v>
      </c>
      <c r="T706">
        <v>397.988674685251</v>
      </c>
      <c r="U706">
        <v>567.60296762589905</v>
      </c>
      <c r="V706">
        <v>479.443704044117</v>
      </c>
      <c r="W706">
        <v>382.28175307765099</v>
      </c>
      <c r="X706">
        <v>435.26917363556299</v>
      </c>
      <c r="Y706">
        <v>418.16353383458602</v>
      </c>
      <c r="Z706">
        <v>544.04346390845001</v>
      </c>
      <c r="AA706">
        <v>531.16301305970103</v>
      </c>
      <c r="AB706" t="s">
        <v>41</v>
      </c>
    </row>
    <row r="707" spans="1:28" x14ac:dyDescent="0.3">
      <c r="A707">
        <f t="shared" si="10"/>
        <v>706</v>
      </c>
      <c r="B707">
        <v>10</v>
      </c>
      <c r="C707">
        <v>35</v>
      </c>
      <c r="D707">
        <v>642.12203839869198</v>
      </c>
      <c r="E707">
        <v>683.36416015625002</v>
      </c>
      <c r="F707">
        <v>604.88146894904401</v>
      </c>
      <c r="G707">
        <v>584.45723157051202</v>
      </c>
      <c r="H707">
        <v>725.42713341346098</v>
      </c>
      <c r="I707">
        <v>609.34234375000005</v>
      </c>
      <c r="J707">
        <v>494.87656249999998</v>
      </c>
      <c r="K707">
        <v>772.23427287581603</v>
      </c>
      <c r="L707">
        <v>447.43385736196302</v>
      </c>
      <c r="M707">
        <v>778.93596813725401</v>
      </c>
      <c r="N707">
        <v>459.505</v>
      </c>
      <c r="O707">
        <v>485.95758243864998</v>
      </c>
      <c r="P707">
        <v>584.99149659863895</v>
      </c>
      <c r="Q707">
        <v>775.63446003401305</v>
      </c>
      <c r="R707">
        <v>619.29410460992904</v>
      </c>
      <c r="S707">
        <v>809.29698129251699</v>
      </c>
      <c r="T707">
        <v>773.87385270978996</v>
      </c>
      <c r="U707">
        <v>844.92679794520495</v>
      </c>
      <c r="V707">
        <v>513.71420656028295</v>
      </c>
      <c r="W707">
        <v>464.66712962962902</v>
      </c>
      <c r="X707">
        <v>668.66734601449195</v>
      </c>
      <c r="Y707">
        <v>641.599033273381</v>
      </c>
      <c r="Z707">
        <v>591.27081473214196</v>
      </c>
      <c r="AA707">
        <v>562.03532608695605</v>
      </c>
      <c r="AB707" t="s">
        <v>41</v>
      </c>
    </row>
    <row r="708" spans="1:28" x14ac:dyDescent="0.3">
      <c r="A708">
        <f t="shared" ref="A708:A771" si="11">ROW(A707)</f>
        <v>707</v>
      </c>
      <c r="B708">
        <v>10</v>
      </c>
      <c r="C708">
        <v>36</v>
      </c>
      <c r="D708">
        <v>628.85074769938603</v>
      </c>
      <c r="E708">
        <v>557.09168198529403</v>
      </c>
      <c r="F708">
        <v>793.97204442770999</v>
      </c>
      <c r="G708">
        <v>596.23049214071796</v>
      </c>
      <c r="H708">
        <v>685.82375919117601</v>
      </c>
      <c r="I708">
        <v>629.01400533536503</v>
      </c>
      <c r="J708">
        <v>524.83439625850303</v>
      </c>
      <c r="K708">
        <v>682.580188679245</v>
      </c>
      <c r="L708">
        <v>631.21098513719505</v>
      </c>
      <c r="M708">
        <v>707.25353304140106</v>
      </c>
      <c r="N708">
        <v>851.71619496855305</v>
      </c>
      <c r="O708">
        <v>590.92419507575698</v>
      </c>
      <c r="P708">
        <v>736.51794354838705</v>
      </c>
      <c r="Q708">
        <v>729.33557533112503</v>
      </c>
      <c r="R708">
        <v>817.19281684027703</v>
      </c>
      <c r="S708">
        <v>679.752621644295</v>
      </c>
      <c r="T708">
        <v>693.4404296875</v>
      </c>
      <c r="U708">
        <v>822.05849095394694</v>
      </c>
      <c r="V708">
        <v>559.26443965517205</v>
      </c>
      <c r="W708">
        <v>583.39605978260795</v>
      </c>
      <c r="X708">
        <v>718.26143418874096</v>
      </c>
      <c r="Y708">
        <v>846.383620689655</v>
      </c>
      <c r="Z708">
        <v>571.71540948275799</v>
      </c>
      <c r="AA708">
        <v>687.90444711538396</v>
      </c>
      <c r="AB708" t="s">
        <v>41</v>
      </c>
    </row>
    <row r="709" spans="1:28" x14ac:dyDescent="0.3">
      <c r="A709">
        <f t="shared" si="11"/>
        <v>708</v>
      </c>
      <c r="B709">
        <v>10</v>
      </c>
      <c r="C709">
        <v>37</v>
      </c>
      <c r="D709">
        <v>775.720955882353</v>
      </c>
      <c r="E709">
        <v>793.66587936046506</v>
      </c>
      <c r="F709">
        <v>746.00397559171597</v>
      </c>
      <c r="G709">
        <v>623.79760174418595</v>
      </c>
      <c r="H709">
        <v>623.23016826923003</v>
      </c>
      <c r="I709">
        <v>781.98942739520896</v>
      </c>
      <c r="J709">
        <v>896.52710459183595</v>
      </c>
      <c r="K709">
        <v>764.76142578124995</v>
      </c>
      <c r="L709">
        <v>759.39118975903602</v>
      </c>
      <c r="M709">
        <v>1044.54054588607</v>
      </c>
      <c r="N709">
        <v>989.37321993670798</v>
      </c>
      <c r="O709">
        <v>1047.3474884969301</v>
      </c>
      <c r="P709">
        <v>896.26762820512795</v>
      </c>
      <c r="Q709">
        <v>670.88810822147605</v>
      </c>
      <c r="R709">
        <v>957.73028017241302</v>
      </c>
      <c r="S709">
        <v>1023.39911009933</v>
      </c>
      <c r="T709">
        <v>659.280585106383</v>
      </c>
      <c r="U709">
        <v>942.03842905405395</v>
      </c>
      <c r="V709">
        <v>742.078125</v>
      </c>
      <c r="W709">
        <v>827.30623851102905</v>
      </c>
      <c r="X709">
        <v>1118.9530149647801</v>
      </c>
      <c r="Y709">
        <v>925.95448825503297</v>
      </c>
      <c r="Z709">
        <v>694.94859913793096</v>
      </c>
      <c r="AA709">
        <v>928.27354452054794</v>
      </c>
      <c r="AB709" t="s">
        <v>41</v>
      </c>
    </row>
    <row r="710" spans="1:28" x14ac:dyDescent="0.3">
      <c r="A710">
        <f t="shared" si="11"/>
        <v>709</v>
      </c>
      <c r="B710">
        <v>10</v>
      </c>
      <c r="C710">
        <v>38</v>
      </c>
      <c r="D710">
        <v>886.78290441176398</v>
      </c>
      <c r="E710">
        <v>1013.80220588235</v>
      </c>
      <c r="F710">
        <v>927.21969126505996</v>
      </c>
      <c r="G710">
        <v>875.92945636094601</v>
      </c>
      <c r="H710">
        <v>937.14599021084302</v>
      </c>
      <c r="I710">
        <v>938.99661144578295</v>
      </c>
      <c r="J710">
        <v>1146.4271205357099</v>
      </c>
      <c r="K710">
        <v>1046.9545183120999</v>
      </c>
      <c r="L710">
        <v>923.02448551829195</v>
      </c>
      <c r="M710">
        <v>1091.3013535031801</v>
      </c>
      <c r="N710">
        <v>1040.6829769736801</v>
      </c>
      <c r="O710">
        <v>1196.2262801204799</v>
      </c>
      <c r="P710">
        <v>1008.18770695364</v>
      </c>
      <c r="Q710">
        <v>1013.34178321678</v>
      </c>
      <c r="R710">
        <v>991.16914848993201</v>
      </c>
      <c r="S710">
        <v>1231.35864093959</v>
      </c>
      <c r="T710">
        <v>1002.9549235611501</v>
      </c>
      <c r="U710">
        <v>982.01841162420305</v>
      </c>
      <c r="V710">
        <v>1209.45629528985</v>
      </c>
      <c r="W710">
        <v>1119.2759259259201</v>
      </c>
      <c r="X710">
        <v>1166.1286892361099</v>
      </c>
      <c r="Y710">
        <v>1077.5696703767101</v>
      </c>
      <c r="Z710">
        <v>1030.8171336206799</v>
      </c>
      <c r="AA710">
        <v>1076.23767605633</v>
      </c>
      <c r="AB710" t="s">
        <v>41</v>
      </c>
    </row>
    <row r="711" spans="1:28" x14ac:dyDescent="0.3">
      <c r="A711">
        <f t="shared" si="11"/>
        <v>710</v>
      </c>
      <c r="B711">
        <v>10</v>
      </c>
      <c r="C711">
        <v>39</v>
      </c>
      <c r="D711">
        <v>987.85984281437095</v>
      </c>
      <c r="E711">
        <v>863.11074561403495</v>
      </c>
      <c r="F711">
        <v>897.77399553571399</v>
      </c>
      <c r="G711">
        <v>890.57729289940801</v>
      </c>
      <c r="H711">
        <v>930.43085703592806</v>
      </c>
      <c r="I711">
        <v>926.90088757396404</v>
      </c>
      <c r="J711">
        <v>1028.4188829787199</v>
      </c>
      <c r="K711">
        <v>1142.85856331168</v>
      </c>
      <c r="L711">
        <v>958.10890436746899</v>
      </c>
      <c r="M711">
        <v>1045.2168945312501</v>
      </c>
      <c r="N711">
        <v>1047.0222355769199</v>
      </c>
      <c r="O711">
        <v>1005.44666916167</v>
      </c>
      <c r="P711">
        <v>925.27379493464002</v>
      </c>
      <c r="Q711">
        <v>990.34144295301996</v>
      </c>
      <c r="R711">
        <v>1002.24850171232</v>
      </c>
      <c r="S711">
        <v>1112.27252155172</v>
      </c>
      <c r="T711">
        <v>1043.63791232638</v>
      </c>
      <c r="U711">
        <v>1015.18496621621</v>
      </c>
      <c r="V711">
        <v>1313.4201642335699</v>
      </c>
      <c r="W711">
        <v>1227.21385261194</v>
      </c>
      <c r="X711">
        <v>1317.68419894366</v>
      </c>
      <c r="Y711">
        <v>908.57349137930998</v>
      </c>
      <c r="Z711">
        <v>1082.1596283783699</v>
      </c>
      <c r="AA711">
        <v>993.20583767361097</v>
      </c>
      <c r="AB711" t="s">
        <v>41</v>
      </c>
    </row>
    <row r="712" spans="1:28" x14ac:dyDescent="0.3">
      <c r="A712">
        <f t="shared" si="11"/>
        <v>711</v>
      </c>
      <c r="B712">
        <v>10</v>
      </c>
      <c r="C712">
        <v>40</v>
      </c>
      <c r="D712">
        <v>734.31004992603505</v>
      </c>
      <c r="E712">
        <v>657.01880613772403</v>
      </c>
      <c r="F712">
        <v>640.57692307692298</v>
      </c>
      <c r="G712">
        <v>565.70703125</v>
      </c>
      <c r="H712">
        <v>668.87919207316997</v>
      </c>
      <c r="I712">
        <v>643.50158110119003</v>
      </c>
      <c r="J712">
        <v>698.34351145038102</v>
      </c>
      <c r="K712">
        <v>767.96535773026301</v>
      </c>
      <c r="L712">
        <v>679.96686746987905</v>
      </c>
      <c r="M712">
        <v>738.12942708333298</v>
      </c>
      <c r="N712">
        <v>894.93792517006796</v>
      </c>
      <c r="O712">
        <v>758.91382431402405</v>
      </c>
      <c r="P712">
        <v>632.941458333333</v>
      </c>
      <c r="Q712">
        <v>727.12101180069897</v>
      </c>
      <c r="R712">
        <v>698.08227709790197</v>
      </c>
      <c r="S712">
        <v>729.55457175925903</v>
      </c>
      <c r="T712">
        <v>726.21519886363603</v>
      </c>
      <c r="U712">
        <v>672.55086555755395</v>
      </c>
      <c r="V712">
        <v>873.03593750000005</v>
      </c>
      <c r="W712">
        <v>824.32604166666601</v>
      </c>
      <c r="X712">
        <v>904.15274003623097</v>
      </c>
      <c r="Y712">
        <v>634.28750000000002</v>
      </c>
      <c r="Z712">
        <v>763.13759328358196</v>
      </c>
      <c r="AA712">
        <v>674.10836330935194</v>
      </c>
      <c r="AB712" t="s">
        <v>41</v>
      </c>
    </row>
    <row r="713" spans="1:28" x14ac:dyDescent="0.3">
      <c r="A713">
        <f t="shared" si="11"/>
        <v>712</v>
      </c>
      <c r="B713">
        <v>10</v>
      </c>
      <c r="C713">
        <v>41</v>
      </c>
      <c r="D713">
        <v>549.72597656250002</v>
      </c>
      <c r="E713">
        <v>478.96249029503099</v>
      </c>
      <c r="F713">
        <v>468.668914984472</v>
      </c>
      <c r="G713">
        <v>410.81712962962899</v>
      </c>
      <c r="H713">
        <v>468.02260044642799</v>
      </c>
      <c r="I713">
        <v>427.04063452743901</v>
      </c>
      <c r="J713">
        <v>475.82304995078698</v>
      </c>
      <c r="K713">
        <v>561.489375</v>
      </c>
      <c r="L713">
        <v>363.488498263888</v>
      </c>
      <c r="M713">
        <v>563.36210664335601</v>
      </c>
      <c r="N713">
        <v>564.41673801369802</v>
      </c>
      <c r="O713">
        <v>433.45293787425101</v>
      </c>
      <c r="P713">
        <v>400.68957995129801</v>
      </c>
      <c r="Q713">
        <v>522.23645104895104</v>
      </c>
      <c r="R713">
        <v>470.20256696428498</v>
      </c>
      <c r="S713">
        <v>572.97451923076903</v>
      </c>
      <c r="T713">
        <v>404.287300281954</v>
      </c>
      <c r="U713">
        <v>455.90113044507501</v>
      </c>
      <c r="V713">
        <v>526.30481053149595</v>
      </c>
      <c r="W713">
        <v>587.129282407407</v>
      </c>
      <c r="X713">
        <v>586.41944444444403</v>
      </c>
      <c r="Y713">
        <v>417.404792444029</v>
      </c>
      <c r="Z713">
        <v>480.99833454457303</v>
      </c>
      <c r="AA713">
        <v>440.25599563953398</v>
      </c>
      <c r="AB713" t="s">
        <v>41</v>
      </c>
    </row>
    <row r="714" spans="1:28" x14ac:dyDescent="0.3">
      <c r="A714">
        <f t="shared" si="11"/>
        <v>713</v>
      </c>
      <c r="B714">
        <v>10</v>
      </c>
      <c r="C714">
        <v>42</v>
      </c>
      <c r="D714">
        <v>399.33231707316997</v>
      </c>
      <c r="E714">
        <v>388.78508300781198</v>
      </c>
      <c r="F714">
        <v>341.52655291411003</v>
      </c>
      <c r="G714">
        <v>314.58297072784802</v>
      </c>
      <c r="H714">
        <v>372.84784679877998</v>
      </c>
      <c r="I714">
        <v>342.36766098484799</v>
      </c>
      <c r="J714">
        <v>375.02530048076898</v>
      </c>
      <c r="K714">
        <v>376.70977338576103</v>
      </c>
      <c r="L714">
        <v>275.452979425465</v>
      </c>
      <c r="M714">
        <v>385.16038453733699</v>
      </c>
      <c r="N714">
        <v>376.831389508928</v>
      </c>
      <c r="O714">
        <v>292.89157831101102</v>
      </c>
      <c r="P714">
        <v>330.16453758445903</v>
      </c>
      <c r="Q714">
        <v>346.84380702554699</v>
      </c>
      <c r="R714">
        <v>364.557699188931</v>
      </c>
      <c r="S714">
        <v>373.556481481481</v>
      </c>
      <c r="T714">
        <v>339.78735532407399</v>
      </c>
      <c r="U714">
        <v>327.80981979926997</v>
      </c>
      <c r="V714">
        <v>450.05399639423001</v>
      </c>
      <c r="W714">
        <v>460.88984375000001</v>
      </c>
      <c r="X714">
        <v>438.49135044642799</v>
      </c>
      <c r="Y714">
        <v>348.85715144230699</v>
      </c>
      <c r="Z714">
        <v>324.77454079198401</v>
      </c>
      <c r="AA714">
        <v>391.80780029296801</v>
      </c>
      <c r="AB714" t="s">
        <v>41</v>
      </c>
    </row>
    <row r="715" spans="1:28" x14ac:dyDescent="0.3">
      <c r="A715">
        <f t="shared" si="11"/>
        <v>714</v>
      </c>
      <c r="B715">
        <v>10</v>
      </c>
      <c r="C715">
        <v>43</v>
      </c>
      <c r="D715">
        <v>256.59006211180099</v>
      </c>
      <c r="E715">
        <v>336.63244628906199</v>
      </c>
      <c r="F715">
        <v>317.50064689490398</v>
      </c>
      <c r="G715">
        <v>275.06147580030398</v>
      </c>
      <c r="H715">
        <v>295.41296775477701</v>
      </c>
      <c r="I715">
        <v>336.47349501533699</v>
      </c>
      <c r="J715">
        <v>371.59789402173902</v>
      </c>
      <c r="K715">
        <v>315.69968171296199</v>
      </c>
      <c r="L715">
        <v>418.98780935402601</v>
      </c>
      <c r="M715">
        <v>366.93653056569298</v>
      </c>
      <c r="N715">
        <v>401.43762807376999</v>
      </c>
      <c r="O715">
        <v>377.04299316406201</v>
      </c>
      <c r="P715">
        <v>334.53559027777698</v>
      </c>
      <c r="Q715">
        <v>422.58310231854801</v>
      </c>
      <c r="R715">
        <v>374.319055706521</v>
      </c>
      <c r="S715">
        <v>380.72078804347802</v>
      </c>
      <c r="T715">
        <v>445.84831337616799</v>
      </c>
      <c r="U715">
        <v>429.29501488095201</v>
      </c>
      <c r="V715">
        <v>508.30369178921501</v>
      </c>
      <c r="W715">
        <v>397.46498325892799</v>
      </c>
      <c r="X715">
        <v>499.29460565476103</v>
      </c>
      <c r="Y715">
        <v>356.68407281839598</v>
      </c>
      <c r="Z715">
        <v>399.21027483258899</v>
      </c>
      <c r="AA715">
        <v>388.40536221590901</v>
      </c>
      <c r="AB715" t="s">
        <v>41</v>
      </c>
    </row>
    <row r="716" spans="1:28" x14ac:dyDescent="0.3">
      <c r="A716">
        <f t="shared" si="11"/>
        <v>715</v>
      </c>
      <c r="B716">
        <v>10</v>
      </c>
      <c r="C716">
        <v>44</v>
      </c>
      <c r="D716">
        <v>389.29286858974302</v>
      </c>
      <c r="E716">
        <v>432.72179638364702</v>
      </c>
      <c r="F716">
        <v>464.39849064625798</v>
      </c>
      <c r="G716">
        <v>405.25535300925901</v>
      </c>
      <c r="H716">
        <v>430.05070660828</v>
      </c>
      <c r="I716">
        <v>405.82261174841699</v>
      </c>
      <c r="J716">
        <v>581.73531087239496</v>
      </c>
      <c r="K716">
        <v>472.087936046511</v>
      </c>
      <c r="L716">
        <v>389.39194467905401</v>
      </c>
      <c r="M716">
        <v>511.717289126016</v>
      </c>
      <c r="N716">
        <v>587.55240885416595</v>
      </c>
      <c r="O716">
        <v>366.30912642045399</v>
      </c>
      <c r="P716">
        <v>430.239401647286</v>
      </c>
      <c r="Q716">
        <v>600.36870851769902</v>
      </c>
      <c r="R716">
        <v>436.34786931818098</v>
      </c>
      <c r="S716">
        <v>603.92222656249999</v>
      </c>
      <c r="T716">
        <v>543.07824835526299</v>
      </c>
      <c r="U716">
        <v>646.469350961538</v>
      </c>
      <c r="V716">
        <v>597.447390292553</v>
      </c>
      <c r="W716">
        <v>555.99953294836905</v>
      </c>
      <c r="X716">
        <v>557.515625</v>
      </c>
      <c r="Y716">
        <v>545.14539473684204</v>
      </c>
      <c r="Z716">
        <v>690.96957236842104</v>
      </c>
      <c r="AA716">
        <v>508.66206691576002</v>
      </c>
      <c r="AB716" t="s">
        <v>41</v>
      </c>
    </row>
    <row r="717" spans="1:28" x14ac:dyDescent="0.3">
      <c r="A717">
        <f t="shared" si="11"/>
        <v>716</v>
      </c>
      <c r="B717">
        <v>10</v>
      </c>
      <c r="C717">
        <v>45</v>
      </c>
      <c r="D717">
        <v>288.62502586920499</v>
      </c>
      <c r="E717">
        <v>244.882574314024</v>
      </c>
      <c r="F717">
        <v>337.90880102040802</v>
      </c>
      <c r="G717">
        <v>275.21078330592098</v>
      </c>
      <c r="H717">
        <v>362.46432976973603</v>
      </c>
      <c r="I717">
        <v>325.57293284161398</v>
      </c>
      <c r="J717">
        <v>600.89218749999998</v>
      </c>
      <c r="K717">
        <v>612.56326219512198</v>
      </c>
      <c r="L717">
        <v>239.39180947580601</v>
      </c>
      <c r="M717">
        <v>304.65175781250002</v>
      </c>
      <c r="N717">
        <v>391.14955357142799</v>
      </c>
      <c r="O717">
        <v>394.611572265625</v>
      </c>
      <c r="P717">
        <v>364.95226430084699</v>
      </c>
      <c r="Q717">
        <v>451.99588068181799</v>
      </c>
      <c r="R717">
        <v>305.98503766740998</v>
      </c>
      <c r="S717">
        <v>514.90786082474199</v>
      </c>
      <c r="T717">
        <v>355.310568337912</v>
      </c>
      <c r="U717">
        <v>329.94798112623698</v>
      </c>
      <c r="V717">
        <v>378.09427351804101</v>
      </c>
      <c r="W717">
        <v>395.09705882352898</v>
      </c>
      <c r="X717">
        <v>370.02220394736798</v>
      </c>
      <c r="Y717">
        <v>461.95229779411699</v>
      </c>
      <c r="Z717">
        <v>391.095288825757</v>
      </c>
      <c r="AA717">
        <v>397.142389112903</v>
      </c>
      <c r="AB717" t="s">
        <v>41</v>
      </c>
    </row>
    <row r="718" spans="1:28" x14ac:dyDescent="0.3">
      <c r="A718">
        <f t="shared" si="11"/>
        <v>717</v>
      </c>
      <c r="B718">
        <v>10</v>
      </c>
      <c r="C718">
        <v>46</v>
      </c>
      <c r="D718">
        <v>318.98932658450701</v>
      </c>
      <c r="E718">
        <v>441.352255097517</v>
      </c>
      <c r="F718">
        <v>328.78720773381298</v>
      </c>
      <c r="G718">
        <v>443.39118303571399</v>
      </c>
      <c r="H718">
        <v>313.77497799295702</v>
      </c>
      <c r="I718">
        <v>270.03583233172998</v>
      </c>
      <c r="J718">
        <v>311.29089481314401</v>
      </c>
      <c r="K718">
        <v>326.64394873903501</v>
      </c>
      <c r="L718">
        <v>234.19199346405199</v>
      </c>
      <c r="M718">
        <v>295.70631250000002</v>
      </c>
      <c r="N718">
        <v>328.05462293388399</v>
      </c>
      <c r="O718">
        <v>318.58976562499998</v>
      </c>
      <c r="P718">
        <v>292.012807377049</v>
      </c>
      <c r="Q718">
        <v>307.491518862612</v>
      </c>
      <c r="R718">
        <v>305.11952427455299</v>
      </c>
      <c r="S718">
        <v>378.05322265625</v>
      </c>
      <c r="T718">
        <v>356.306079826732</v>
      </c>
      <c r="U718">
        <v>337.54815129950401</v>
      </c>
      <c r="V718">
        <v>389.30695312500001</v>
      </c>
      <c r="W718">
        <v>400.228515625</v>
      </c>
      <c r="X718">
        <v>358.95253314393898</v>
      </c>
      <c r="Y718">
        <v>404.517927631578</v>
      </c>
      <c r="Z718">
        <v>352.53241784793801</v>
      </c>
      <c r="AA718">
        <v>334.33076985677002</v>
      </c>
      <c r="AB718" t="s">
        <v>41</v>
      </c>
    </row>
    <row r="719" spans="1:28" x14ac:dyDescent="0.3">
      <c r="A719">
        <f t="shared" si="11"/>
        <v>718</v>
      </c>
      <c r="B719">
        <v>10</v>
      </c>
      <c r="C719">
        <v>47</v>
      </c>
      <c r="D719">
        <v>259.151239809782</v>
      </c>
      <c r="E719">
        <v>443.83941605839402</v>
      </c>
      <c r="F719">
        <v>278.86905317164099</v>
      </c>
      <c r="G719">
        <v>295.20585094424399</v>
      </c>
      <c r="H719">
        <v>289.081169577205</v>
      </c>
      <c r="I719">
        <v>225.32192708333301</v>
      </c>
      <c r="J719">
        <v>247.867356520432</v>
      </c>
      <c r="K719">
        <v>205.60234958022301</v>
      </c>
      <c r="L719">
        <v>218.94558274370999</v>
      </c>
      <c r="M719">
        <v>268.60928754664099</v>
      </c>
      <c r="N719">
        <v>304.415805288461</v>
      </c>
      <c r="O719">
        <v>157.74213610197299</v>
      </c>
      <c r="P719">
        <v>247.939393939393</v>
      </c>
      <c r="Q719">
        <v>213.238921618852</v>
      </c>
      <c r="R719">
        <v>330.00450965447101</v>
      </c>
      <c r="S719">
        <v>273.41959021226398</v>
      </c>
      <c r="T719">
        <v>319.70570652173899</v>
      </c>
      <c r="U719">
        <v>306.99741972477</v>
      </c>
      <c r="V719">
        <v>288.58909801136298</v>
      </c>
      <c r="W719">
        <v>357.19453898514797</v>
      </c>
      <c r="X719">
        <v>208.20561568233899</v>
      </c>
      <c r="Y719">
        <v>390.78480468750001</v>
      </c>
      <c r="Z719">
        <v>259.80448671144802</v>
      </c>
      <c r="AA719">
        <v>392.20539772727199</v>
      </c>
      <c r="AB719" t="s">
        <v>41</v>
      </c>
    </row>
    <row r="720" spans="1:28" x14ac:dyDescent="0.3">
      <c r="A720">
        <f t="shared" si="11"/>
        <v>719</v>
      </c>
      <c r="B720">
        <v>10</v>
      </c>
      <c r="C720">
        <v>48</v>
      </c>
      <c r="D720">
        <v>223.89379687499999</v>
      </c>
      <c r="E720">
        <v>179.999348958333</v>
      </c>
      <c r="F720">
        <v>196.278483072916</v>
      </c>
      <c r="G720">
        <v>244.68119673295399</v>
      </c>
      <c r="H720">
        <v>177.33391039299201</v>
      </c>
      <c r="I720">
        <v>179.245398116438</v>
      </c>
      <c r="J720">
        <v>254.10769489247301</v>
      </c>
      <c r="K720">
        <v>289.54779237689303</v>
      </c>
      <c r="L720">
        <v>175.565644654088</v>
      </c>
      <c r="M720">
        <v>180.023405216942</v>
      </c>
      <c r="N720">
        <v>242.435716043307</v>
      </c>
      <c r="O720">
        <v>135.19078124999999</v>
      </c>
      <c r="P720">
        <v>291.091207837301</v>
      </c>
      <c r="Q720">
        <v>203.152134486607</v>
      </c>
      <c r="R720">
        <v>262.16134672619</v>
      </c>
      <c r="S720">
        <v>284.55869763962698</v>
      </c>
      <c r="T720">
        <v>256.52171293217998</v>
      </c>
      <c r="U720">
        <v>220.70517676767599</v>
      </c>
      <c r="V720">
        <v>214.323195684523</v>
      </c>
      <c r="W720">
        <v>275.54138962765899</v>
      </c>
      <c r="X720">
        <v>182.22475482047801</v>
      </c>
      <c r="Y720">
        <v>307.38041355298901</v>
      </c>
      <c r="Z720">
        <v>205.31950577445599</v>
      </c>
      <c r="AA720">
        <v>209.632472826086</v>
      </c>
      <c r="AB720" t="s">
        <v>41</v>
      </c>
    </row>
    <row r="721" spans="1:28" x14ac:dyDescent="0.3">
      <c r="A721">
        <f t="shared" si="11"/>
        <v>720</v>
      </c>
      <c r="B721">
        <v>10</v>
      </c>
      <c r="C721">
        <v>49</v>
      </c>
      <c r="D721">
        <v>184.73074255257001</v>
      </c>
      <c r="E721">
        <v>181.81348490918799</v>
      </c>
      <c r="F721">
        <v>176.35414277522901</v>
      </c>
      <c r="G721">
        <v>277.96184430803498</v>
      </c>
      <c r="H721">
        <v>224.806531103971</v>
      </c>
      <c r="I721">
        <v>178.87339339717701</v>
      </c>
      <c r="J721">
        <v>227.090655048076</v>
      </c>
      <c r="K721">
        <v>211.72391451322099</v>
      </c>
      <c r="L721">
        <v>182.53153722426401</v>
      </c>
      <c r="M721">
        <v>223.15588756443299</v>
      </c>
      <c r="N721">
        <v>135.703544830607</v>
      </c>
      <c r="O721">
        <v>100.077621922348</v>
      </c>
      <c r="P721">
        <v>160.651423527644</v>
      </c>
      <c r="Q721">
        <v>200.966478924418</v>
      </c>
      <c r="R721">
        <v>172.21177230342701</v>
      </c>
      <c r="S721">
        <v>288.22444385593201</v>
      </c>
      <c r="T721">
        <v>280.22585720486097</v>
      </c>
      <c r="U721">
        <v>302.37114876760501</v>
      </c>
      <c r="V721">
        <v>166.718341884328</v>
      </c>
      <c r="W721">
        <v>255.59869384765599</v>
      </c>
      <c r="X721">
        <v>145.59586817781599</v>
      </c>
      <c r="Y721">
        <v>262.98153409090901</v>
      </c>
      <c r="Z721">
        <v>188.55736353490201</v>
      </c>
      <c r="AA721">
        <v>232.16974431818099</v>
      </c>
      <c r="AB721" t="s">
        <v>41</v>
      </c>
    </row>
    <row r="722" spans="1:28" x14ac:dyDescent="0.3">
      <c r="A722">
        <f t="shared" si="11"/>
        <v>721</v>
      </c>
      <c r="B722">
        <v>10</v>
      </c>
      <c r="C722">
        <v>50</v>
      </c>
      <c r="D722">
        <v>242.825495793269</v>
      </c>
      <c r="E722">
        <v>139.72928172144299</v>
      </c>
      <c r="F722">
        <v>208.674509876179</v>
      </c>
      <c r="G722">
        <v>167.15434827302599</v>
      </c>
      <c r="H722">
        <v>206.119985727163</v>
      </c>
      <c r="I722">
        <v>209.02740831611499</v>
      </c>
      <c r="J722">
        <v>284.08832097457599</v>
      </c>
      <c r="K722">
        <v>223.375155362215</v>
      </c>
      <c r="L722">
        <v>270.054266567887</v>
      </c>
      <c r="M722">
        <v>274.46247059811799</v>
      </c>
      <c r="N722">
        <v>213.33622602982899</v>
      </c>
      <c r="O722">
        <v>133.540072166313</v>
      </c>
      <c r="P722">
        <v>170.809683388157</v>
      </c>
      <c r="Q722">
        <v>317.873284417229</v>
      </c>
      <c r="R722">
        <v>241.70195997806999</v>
      </c>
      <c r="S722">
        <v>264.27906115301698</v>
      </c>
      <c r="T722">
        <v>435.17082093253902</v>
      </c>
      <c r="U722">
        <v>447.145633820564</v>
      </c>
      <c r="V722">
        <v>274.93274616745202</v>
      </c>
      <c r="W722">
        <v>438.158100328947</v>
      </c>
      <c r="X722">
        <v>255.779694120762</v>
      </c>
      <c r="Y722">
        <v>292.85215836864398</v>
      </c>
      <c r="Z722">
        <v>325.03561580882302</v>
      </c>
      <c r="AA722">
        <v>311.1773046875</v>
      </c>
      <c r="AB722" t="s">
        <v>41</v>
      </c>
    </row>
    <row r="723" spans="1:28" x14ac:dyDescent="0.3">
      <c r="A723">
        <f t="shared" si="11"/>
        <v>722</v>
      </c>
      <c r="B723">
        <v>10</v>
      </c>
      <c r="C723">
        <v>51</v>
      </c>
      <c r="D723">
        <v>208.42682961856599</v>
      </c>
      <c r="E723">
        <v>112.13586956521701</v>
      </c>
      <c r="F723">
        <v>139.09141240157399</v>
      </c>
      <c r="G723">
        <v>182.689682904411</v>
      </c>
      <c r="H723">
        <v>126.66496875</v>
      </c>
      <c r="I723">
        <v>195.12038609601399</v>
      </c>
      <c r="J723">
        <v>273.37779498922401</v>
      </c>
      <c r="K723">
        <v>157.980107421875</v>
      </c>
      <c r="L723">
        <v>148.718396284448</v>
      </c>
      <c r="M723">
        <v>244.77101089015099</v>
      </c>
      <c r="N723">
        <v>120.5576953125</v>
      </c>
      <c r="O723">
        <v>137.951772836538</v>
      </c>
      <c r="P723">
        <v>148.47022619912701</v>
      </c>
      <c r="Q723">
        <v>269.264443479938</v>
      </c>
      <c r="R723">
        <v>172.91741487873099</v>
      </c>
      <c r="S723">
        <v>239.78630607358801</v>
      </c>
      <c r="T723">
        <v>216.95202803938301</v>
      </c>
      <c r="U723">
        <v>254.09829799107101</v>
      </c>
      <c r="V723">
        <v>175.27822265624999</v>
      </c>
      <c r="W723">
        <v>415.378055695564</v>
      </c>
      <c r="X723">
        <v>200.41604132401301</v>
      </c>
      <c r="Y723">
        <v>188.768572443181</v>
      </c>
      <c r="Z723">
        <v>226.03035596390799</v>
      </c>
      <c r="AA723">
        <v>169.79820376536799</v>
      </c>
      <c r="AB723" t="s">
        <v>41</v>
      </c>
    </row>
    <row r="724" spans="1:28" x14ac:dyDescent="0.3">
      <c r="A724">
        <f t="shared" si="11"/>
        <v>723</v>
      </c>
      <c r="B724">
        <v>10</v>
      </c>
      <c r="C724">
        <v>52</v>
      </c>
      <c r="D724">
        <v>352.58839210304001</v>
      </c>
      <c r="E724">
        <v>317.998681329617</v>
      </c>
      <c r="F724">
        <v>303.41910601265801</v>
      </c>
      <c r="G724">
        <v>355.56474673202598</v>
      </c>
      <c r="H724">
        <v>321.98641988255002</v>
      </c>
      <c r="I724">
        <v>282.244441105769</v>
      </c>
      <c r="J724">
        <v>386.52814690420502</v>
      </c>
      <c r="K724">
        <v>259.14056838768101</v>
      </c>
      <c r="L724">
        <v>221.579051482371</v>
      </c>
      <c r="M724">
        <v>285.58276002798499</v>
      </c>
      <c r="N724">
        <v>269.54913504464201</v>
      </c>
      <c r="O724">
        <v>237.68599759615299</v>
      </c>
      <c r="P724">
        <v>248.97224069148899</v>
      </c>
      <c r="Q724">
        <v>483.48024276859502</v>
      </c>
      <c r="R724">
        <v>354.68988715277698</v>
      </c>
      <c r="S724">
        <v>268.37681107954501</v>
      </c>
      <c r="T724">
        <v>285.25844640899101</v>
      </c>
      <c r="U724">
        <v>321.11177884615302</v>
      </c>
      <c r="V724">
        <v>406.15467984068601</v>
      </c>
      <c r="W724">
        <v>331.052129424778</v>
      </c>
      <c r="X724">
        <v>341.5078125</v>
      </c>
      <c r="Y724">
        <v>373.38030389908198</v>
      </c>
      <c r="Z724">
        <v>399.07038417431102</v>
      </c>
      <c r="AA724">
        <v>370.23688089622601</v>
      </c>
      <c r="AB724" t="s">
        <v>41</v>
      </c>
    </row>
    <row r="725" spans="1:28" x14ac:dyDescent="0.3">
      <c r="A725">
        <f t="shared" si="11"/>
        <v>724</v>
      </c>
      <c r="B725">
        <v>10</v>
      </c>
      <c r="C725">
        <v>53</v>
      </c>
      <c r="D725">
        <v>517.82596409574398</v>
      </c>
      <c r="E725">
        <v>467.94767825704201</v>
      </c>
      <c r="F725">
        <v>424.12884880514702</v>
      </c>
      <c r="G725">
        <v>586.37957589285702</v>
      </c>
      <c r="H725">
        <v>434.524711879432</v>
      </c>
      <c r="I725">
        <v>445.03855665467597</v>
      </c>
      <c r="J725">
        <v>395.45613532110002</v>
      </c>
      <c r="K725">
        <v>491.05619959677398</v>
      </c>
      <c r="L725">
        <v>372.91784667968699</v>
      </c>
      <c r="M725">
        <v>538.66534514925297</v>
      </c>
      <c r="N725">
        <v>480.80375129132199</v>
      </c>
      <c r="O725">
        <v>361.53054887820502</v>
      </c>
      <c r="P725">
        <v>315.837936046511</v>
      </c>
      <c r="Q725">
        <v>534.20349999999996</v>
      </c>
      <c r="R725">
        <v>421.65947164948398</v>
      </c>
      <c r="S725">
        <v>510.36916035353499</v>
      </c>
      <c r="T725">
        <v>513.19558423912997</v>
      </c>
      <c r="U725">
        <v>539.32903180803498</v>
      </c>
      <c r="V725">
        <v>484.558024088541</v>
      </c>
      <c r="W725">
        <v>369.88241829128401</v>
      </c>
      <c r="X725">
        <v>478.35650510203999</v>
      </c>
      <c r="Y725">
        <v>420.380108173076</v>
      </c>
      <c r="Z725">
        <v>497.20201945754701</v>
      </c>
      <c r="AA725">
        <v>429.76550164473599</v>
      </c>
      <c r="AB725" t="s">
        <v>41</v>
      </c>
    </row>
    <row r="726" spans="1:28" x14ac:dyDescent="0.3">
      <c r="A726">
        <f t="shared" si="11"/>
        <v>725</v>
      </c>
      <c r="B726">
        <v>10</v>
      </c>
      <c r="C726">
        <v>54</v>
      </c>
      <c r="D726">
        <v>366.88093547077898</v>
      </c>
      <c r="E726">
        <v>453.50453629032199</v>
      </c>
      <c r="F726">
        <v>338.79505565068399</v>
      </c>
      <c r="G726">
        <v>412.77502042483599</v>
      </c>
      <c r="H726">
        <v>323.22364583333302</v>
      </c>
      <c r="I726">
        <v>456.63737824675297</v>
      </c>
      <c r="J726">
        <v>496.25422014508899</v>
      </c>
      <c r="K726">
        <v>448.56960227272702</v>
      </c>
      <c r="L726">
        <v>343.58638251582198</v>
      </c>
      <c r="M726">
        <v>425.45744554924198</v>
      </c>
      <c r="N726">
        <v>445.50862926136301</v>
      </c>
      <c r="O726">
        <v>390.00037202380901</v>
      </c>
      <c r="P726">
        <v>334.171011117788</v>
      </c>
      <c r="Q726">
        <v>734.619140625</v>
      </c>
      <c r="R726">
        <v>377.78503289473599</v>
      </c>
      <c r="S726">
        <v>402.95471515486702</v>
      </c>
      <c r="T726">
        <v>448.80720338983002</v>
      </c>
      <c r="U726">
        <v>602.722723599137</v>
      </c>
      <c r="V726">
        <v>373.99106590346503</v>
      </c>
      <c r="W726">
        <v>470.76515480324002</v>
      </c>
      <c r="X726">
        <v>551.28385416666595</v>
      </c>
      <c r="Y726">
        <v>352.01082356770797</v>
      </c>
      <c r="Z726">
        <v>704.31811286407697</v>
      </c>
      <c r="AA726">
        <v>466.82988281249999</v>
      </c>
      <c r="AB726" t="s">
        <v>41</v>
      </c>
    </row>
    <row r="727" spans="1:28" x14ac:dyDescent="0.3">
      <c r="A727">
        <f t="shared" si="11"/>
        <v>726</v>
      </c>
      <c r="B727">
        <v>10</v>
      </c>
      <c r="C727">
        <v>55</v>
      </c>
      <c r="D727">
        <v>234.23667810693601</v>
      </c>
      <c r="E727">
        <v>261.05036662011099</v>
      </c>
      <c r="F727">
        <v>221.815766242937</v>
      </c>
      <c r="G727">
        <v>198.806458938953</v>
      </c>
      <c r="H727">
        <v>255.779572740113</v>
      </c>
      <c r="I727">
        <v>328.626187865497</v>
      </c>
      <c r="J727">
        <v>355.187409156976</v>
      </c>
      <c r="K727">
        <v>203.73998852709701</v>
      </c>
      <c r="L727">
        <v>250.138433689024</v>
      </c>
      <c r="M727">
        <v>302.13959418402698</v>
      </c>
      <c r="N727">
        <v>250.33065958969399</v>
      </c>
      <c r="O727">
        <v>269.40306528662398</v>
      </c>
      <c r="P727">
        <v>223.33641459923601</v>
      </c>
      <c r="Q727">
        <v>315.57771214430801</v>
      </c>
      <c r="R727">
        <v>253.66465759277301</v>
      </c>
      <c r="S727">
        <v>181.73139312977099</v>
      </c>
      <c r="T727">
        <v>312.645934198943</v>
      </c>
      <c r="U727">
        <v>302.89175724637602</v>
      </c>
      <c r="V727">
        <v>234.65468462775701</v>
      </c>
      <c r="W727">
        <v>309.110606971153</v>
      </c>
      <c r="X727">
        <v>314.89726870078698</v>
      </c>
      <c r="Y727">
        <v>229.00765625</v>
      </c>
      <c r="Z727">
        <v>319.62703383264397</v>
      </c>
      <c r="AA727">
        <v>271.23734714673901</v>
      </c>
      <c r="AB727" t="s">
        <v>41</v>
      </c>
    </row>
    <row r="728" spans="1:28" x14ac:dyDescent="0.3">
      <c r="A728">
        <f t="shared" si="11"/>
        <v>727</v>
      </c>
      <c r="B728">
        <v>10</v>
      </c>
      <c r="C728">
        <v>56</v>
      </c>
      <c r="D728">
        <v>407.94513290229798</v>
      </c>
      <c r="E728">
        <v>408.01203304597698</v>
      </c>
      <c r="F728">
        <v>411.09375</v>
      </c>
      <c r="G728">
        <v>429.364758003048</v>
      </c>
      <c r="H728">
        <v>311.29809027777702</v>
      </c>
      <c r="I728">
        <v>399.64108455882302</v>
      </c>
      <c r="J728">
        <v>406.853759765625</v>
      </c>
      <c r="K728">
        <v>336.40540461753699</v>
      </c>
      <c r="L728">
        <v>520.80579044117599</v>
      </c>
      <c r="M728">
        <v>370.52977035984799</v>
      </c>
      <c r="N728">
        <v>280.84891826923001</v>
      </c>
      <c r="O728">
        <v>364.52043457031198</v>
      </c>
      <c r="P728">
        <v>312.55271899606299</v>
      </c>
      <c r="Q728">
        <v>337.72877177254099</v>
      </c>
      <c r="R728">
        <v>295.45999999999998</v>
      </c>
      <c r="S728">
        <v>296.57569839015099</v>
      </c>
      <c r="T728">
        <v>516.295145515267</v>
      </c>
      <c r="U728">
        <v>313.88191105769198</v>
      </c>
      <c r="V728">
        <v>464.125969434306</v>
      </c>
      <c r="W728">
        <v>431.45576016864999</v>
      </c>
      <c r="X728">
        <v>453.76520106589101</v>
      </c>
      <c r="Y728">
        <v>280.69422238371999</v>
      </c>
      <c r="Z728">
        <v>369.91653124999999</v>
      </c>
      <c r="AA728">
        <v>293.72997685185101</v>
      </c>
      <c r="AB728" t="s">
        <v>41</v>
      </c>
    </row>
    <row r="729" spans="1:28" x14ac:dyDescent="0.3">
      <c r="A729">
        <f t="shared" si="11"/>
        <v>728</v>
      </c>
      <c r="B729">
        <v>10</v>
      </c>
      <c r="C729">
        <v>57</v>
      </c>
      <c r="D729">
        <v>260.27309409340597</v>
      </c>
      <c r="E729">
        <v>214.47327071629201</v>
      </c>
      <c r="F729">
        <v>246.11191512978101</v>
      </c>
      <c r="G729">
        <v>319.88506789434501</v>
      </c>
      <c r="H729">
        <v>275.65963250698297</v>
      </c>
      <c r="I729">
        <v>291.96038576977401</v>
      </c>
      <c r="J729">
        <v>323.09381250000001</v>
      </c>
      <c r="K729">
        <v>215.23778568097001</v>
      </c>
      <c r="L729">
        <v>366.67639089595298</v>
      </c>
      <c r="M729">
        <v>263.60233429939501</v>
      </c>
      <c r="N729">
        <v>175.56268750000001</v>
      </c>
      <c r="O729">
        <v>254.85304250776301</v>
      </c>
      <c r="P729">
        <v>201.36904131355899</v>
      </c>
      <c r="Q729">
        <v>414.55677532327502</v>
      </c>
      <c r="R729">
        <v>298.881750274122</v>
      </c>
      <c r="S729">
        <v>263.75986013104801</v>
      </c>
      <c r="T729">
        <v>371.188084399606</v>
      </c>
      <c r="U729">
        <v>341.84908854166599</v>
      </c>
      <c r="V729">
        <v>251.317459106445</v>
      </c>
      <c r="W729">
        <v>291.53867187499998</v>
      </c>
      <c r="X729">
        <v>424.12900641025601</v>
      </c>
      <c r="Y729">
        <v>244.94397615131501</v>
      </c>
      <c r="Z729">
        <v>513.06280838815701</v>
      </c>
      <c r="AA729">
        <v>187.930462786259</v>
      </c>
      <c r="AB729" t="s">
        <v>41</v>
      </c>
    </row>
    <row r="730" spans="1:28" x14ac:dyDescent="0.3">
      <c r="A730">
        <f t="shared" si="11"/>
        <v>729</v>
      </c>
      <c r="B730">
        <v>10</v>
      </c>
      <c r="C730">
        <v>58</v>
      </c>
      <c r="D730">
        <v>337.07801999327899</v>
      </c>
      <c r="E730">
        <v>162.13551176263999</v>
      </c>
      <c r="F730">
        <v>243.943135245901</v>
      </c>
      <c r="G730">
        <v>205.242696005917</v>
      </c>
      <c r="H730">
        <v>187.49675910027401</v>
      </c>
      <c r="I730">
        <v>229.75012807376999</v>
      </c>
      <c r="J730">
        <v>256.42828566028197</v>
      </c>
      <c r="K730">
        <v>98.803726078003805</v>
      </c>
      <c r="L730">
        <v>247.40906613371999</v>
      </c>
      <c r="M730">
        <v>197.41557459677401</v>
      </c>
      <c r="N730">
        <v>130.21244673295399</v>
      </c>
      <c r="O730">
        <v>153.39130799463101</v>
      </c>
      <c r="P730">
        <v>162.201686652131</v>
      </c>
      <c r="Q730">
        <v>304.34537208686402</v>
      </c>
      <c r="R730">
        <v>239.389979619565</v>
      </c>
      <c r="S730">
        <v>188.38812255859301</v>
      </c>
      <c r="T730">
        <v>340.45653521825398</v>
      </c>
      <c r="U730">
        <v>289.97081427845501</v>
      </c>
      <c r="V730">
        <v>221.558939302884</v>
      </c>
      <c r="W730">
        <v>306.78351702008899</v>
      </c>
      <c r="X730">
        <v>179.2412109375</v>
      </c>
      <c r="Y730">
        <v>179.14885602678501</v>
      </c>
      <c r="Z730">
        <v>222.39539134174299</v>
      </c>
      <c r="AA730">
        <v>152.05351562499999</v>
      </c>
      <c r="AB730" t="s">
        <v>41</v>
      </c>
    </row>
    <row r="731" spans="1:28" x14ac:dyDescent="0.3">
      <c r="A731">
        <f t="shared" si="11"/>
        <v>730</v>
      </c>
      <c r="B731">
        <v>10</v>
      </c>
      <c r="C731">
        <v>59</v>
      </c>
      <c r="D731">
        <v>151.85168918918899</v>
      </c>
      <c r="E731">
        <v>135.279308099856</v>
      </c>
      <c r="F731">
        <v>170.76341985887001</v>
      </c>
      <c r="G731">
        <v>168.42862215909</v>
      </c>
      <c r="H731">
        <v>124.330206902472</v>
      </c>
      <c r="I731">
        <v>293.302860383064</v>
      </c>
      <c r="J731">
        <v>354.27159552845501</v>
      </c>
      <c r="K731">
        <v>196.99137981672899</v>
      </c>
      <c r="L731">
        <v>301.25135476878597</v>
      </c>
      <c r="M731">
        <v>198.98620975378699</v>
      </c>
      <c r="N731">
        <v>321.69898504273499</v>
      </c>
      <c r="O731">
        <v>150.93189858490501</v>
      </c>
      <c r="P731">
        <v>200.973969558189</v>
      </c>
      <c r="Q731">
        <v>592.783899456521</v>
      </c>
      <c r="R731">
        <v>162.23484310433801</v>
      </c>
      <c r="S731">
        <v>296.79072745901601</v>
      </c>
      <c r="T731">
        <v>364.60288461538403</v>
      </c>
      <c r="U731">
        <v>355.95577116935402</v>
      </c>
      <c r="V731">
        <v>318.30144898504199</v>
      </c>
      <c r="W731">
        <v>389.608154296875</v>
      </c>
      <c r="X731">
        <v>203.24041958512899</v>
      </c>
      <c r="Y731">
        <v>336.70173463983002</v>
      </c>
      <c r="Z731">
        <v>388.66773504273499</v>
      </c>
      <c r="AA731">
        <v>154.343960336538</v>
      </c>
      <c r="AB731" t="s">
        <v>41</v>
      </c>
    </row>
    <row r="732" spans="1:28" x14ac:dyDescent="0.3">
      <c r="A732">
        <f t="shared" si="11"/>
        <v>731</v>
      </c>
      <c r="B732">
        <v>10</v>
      </c>
      <c r="C732">
        <v>60</v>
      </c>
      <c r="D732">
        <v>130.71068793402699</v>
      </c>
      <c r="E732">
        <v>140.21722098214201</v>
      </c>
      <c r="F732">
        <v>142.44374999999999</v>
      </c>
      <c r="G732">
        <v>105.534456286127</v>
      </c>
      <c r="H732">
        <v>85.428850446428498</v>
      </c>
      <c r="I732">
        <v>298.69728732638799</v>
      </c>
      <c r="J732">
        <v>319.778226902173</v>
      </c>
      <c r="K732">
        <v>226.38486013104799</v>
      </c>
      <c r="L732">
        <v>240.172059911242</v>
      </c>
      <c r="M732">
        <v>359.805979330708</v>
      </c>
      <c r="N732">
        <v>298.10851078539798</v>
      </c>
      <c r="O732">
        <v>184.208921370967</v>
      </c>
      <c r="P732">
        <v>246.880126953125</v>
      </c>
      <c r="Q732">
        <v>324.72617594400998</v>
      </c>
      <c r="R732">
        <v>215.275452628968</v>
      </c>
      <c r="S732">
        <v>122.165293817934</v>
      </c>
      <c r="T732">
        <v>346.41693169247702</v>
      </c>
      <c r="U732">
        <v>421.45267560840699</v>
      </c>
      <c r="V732">
        <v>310.65575284090897</v>
      </c>
      <c r="W732">
        <v>424.02901243932001</v>
      </c>
      <c r="X732">
        <v>172.89378978587899</v>
      </c>
      <c r="Y732">
        <v>297.86869840801802</v>
      </c>
      <c r="Z732">
        <v>274.646158854166</v>
      </c>
      <c r="AA732">
        <v>205.44012004573099</v>
      </c>
      <c r="AB732" t="s">
        <v>41</v>
      </c>
    </row>
    <row r="733" spans="1:28" x14ac:dyDescent="0.3">
      <c r="A733">
        <f t="shared" si="11"/>
        <v>732</v>
      </c>
      <c r="B733">
        <v>10</v>
      </c>
      <c r="C733">
        <v>61</v>
      </c>
      <c r="D733">
        <v>200.385292310393</v>
      </c>
      <c r="E733">
        <v>145.35659123563201</v>
      </c>
      <c r="F733">
        <v>155.85944273843899</v>
      </c>
      <c r="G733">
        <v>147.707564952761</v>
      </c>
      <c r="H733">
        <v>89.9153133778089</v>
      </c>
      <c r="I733">
        <v>231.05488500702199</v>
      </c>
      <c r="J733">
        <v>334.75570312500003</v>
      </c>
      <c r="K733">
        <v>275.89317776863999</v>
      </c>
      <c r="L733">
        <v>220.19755800898201</v>
      </c>
      <c r="M733">
        <v>289.888292100694</v>
      </c>
      <c r="N733">
        <v>237.698032924107</v>
      </c>
      <c r="O733">
        <v>124.50436197916601</v>
      </c>
      <c r="P733">
        <v>271.72915377475198</v>
      </c>
      <c r="Q733">
        <v>266.78452034883702</v>
      </c>
      <c r="R733">
        <v>274.399801587301</v>
      </c>
      <c r="S733">
        <v>385.02562978316303</v>
      </c>
      <c r="T733">
        <v>307.27160754504501</v>
      </c>
      <c r="U733">
        <v>391.00137606534003</v>
      </c>
      <c r="V733">
        <v>291.15514876994598</v>
      </c>
      <c r="W733">
        <v>364.148654513888</v>
      </c>
      <c r="X733">
        <v>142.97499023437501</v>
      </c>
      <c r="Y733">
        <v>282.806990131578</v>
      </c>
      <c r="Z733">
        <v>281.65664950284003</v>
      </c>
      <c r="AA733">
        <v>202.62922342414501</v>
      </c>
      <c r="AB733" t="s">
        <v>41</v>
      </c>
    </row>
    <row r="734" spans="1:28" x14ac:dyDescent="0.3">
      <c r="A734">
        <f t="shared" si="11"/>
        <v>733</v>
      </c>
      <c r="B734">
        <v>10</v>
      </c>
      <c r="C734">
        <v>62</v>
      </c>
      <c r="D734">
        <v>221.43079096045199</v>
      </c>
      <c r="E734">
        <v>170.999803596368</v>
      </c>
      <c r="F734">
        <v>317.83225319602201</v>
      </c>
      <c r="G734">
        <v>155.59590752180199</v>
      </c>
      <c r="H734">
        <v>148.302021155196</v>
      </c>
      <c r="I734">
        <v>170.595658225574</v>
      </c>
      <c r="J734">
        <v>380.59609375000002</v>
      </c>
      <c r="K734">
        <v>162.71295683262699</v>
      </c>
      <c r="L734">
        <v>185.99859655688601</v>
      </c>
      <c r="M734">
        <v>158.807710597826</v>
      </c>
      <c r="N734">
        <v>177.99548132944901</v>
      </c>
      <c r="O734">
        <v>243.729050557324</v>
      </c>
      <c r="P734">
        <v>185.6982421875</v>
      </c>
      <c r="Q734">
        <v>230.74317555146999</v>
      </c>
      <c r="R734">
        <v>226.982128171992</v>
      </c>
      <c r="S734">
        <v>187.394205729166</v>
      </c>
      <c r="T734">
        <v>194.55454673423401</v>
      </c>
      <c r="U734">
        <v>185.67985983455799</v>
      </c>
      <c r="V734">
        <v>210.08392458545899</v>
      </c>
      <c r="W734">
        <v>193.450807005494</v>
      </c>
      <c r="X734">
        <v>257.84410702284902</v>
      </c>
      <c r="Y734">
        <v>295.554029605263</v>
      </c>
      <c r="Z734">
        <v>216.198526503164</v>
      </c>
      <c r="AA734">
        <v>238.951607696281</v>
      </c>
      <c r="AB734" t="s">
        <v>41</v>
      </c>
    </row>
    <row r="735" spans="1:28" x14ac:dyDescent="0.3">
      <c r="A735">
        <f t="shared" si="11"/>
        <v>734</v>
      </c>
      <c r="B735">
        <v>10</v>
      </c>
      <c r="C735">
        <v>63</v>
      </c>
      <c r="D735">
        <v>328.75613536005397</v>
      </c>
      <c r="E735">
        <v>177.40861486486401</v>
      </c>
      <c r="F735">
        <v>261.32609463276799</v>
      </c>
      <c r="G735">
        <v>215.524197048611</v>
      </c>
      <c r="H735">
        <v>274.42396997206703</v>
      </c>
      <c r="I735">
        <v>176.71711705942599</v>
      </c>
      <c r="J735">
        <v>265.61175595238097</v>
      </c>
      <c r="K735">
        <v>115.41804451778</v>
      </c>
      <c r="L735">
        <v>133.913255062849</v>
      </c>
      <c r="M735">
        <v>171.79350293803401</v>
      </c>
      <c r="N735">
        <v>138.185050317796</v>
      </c>
      <c r="O735">
        <v>170.12019230769201</v>
      </c>
      <c r="P735">
        <v>162.008314732142</v>
      </c>
      <c r="Q735">
        <v>155.53616898148101</v>
      </c>
      <c r="R735">
        <v>227.139765041977</v>
      </c>
      <c r="S735">
        <v>289.88079958545899</v>
      </c>
      <c r="T735">
        <v>159.02170516304301</v>
      </c>
      <c r="U735">
        <v>167.176215277777</v>
      </c>
      <c r="V735">
        <v>102.882266773897</v>
      </c>
      <c r="W735">
        <v>157.502024332682</v>
      </c>
      <c r="X735">
        <v>197.68139169730301</v>
      </c>
      <c r="Y735">
        <v>109.44120714502399</v>
      </c>
      <c r="Z735">
        <v>166.53450185244799</v>
      </c>
      <c r="AA735">
        <v>318.45857484879002</v>
      </c>
      <c r="AB735" t="s">
        <v>41</v>
      </c>
    </row>
    <row r="736" spans="1:28" x14ac:dyDescent="0.3">
      <c r="A736">
        <f t="shared" si="11"/>
        <v>735</v>
      </c>
      <c r="B736">
        <v>10</v>
      </c>
      <c r="C736">
        <v>64</v>
      </c>
      <c r="D736">
        <v>275.482504986702</v>
      </c>
      <c r="E736">
        <v>258.02987132352899</v>
      </c>
      <c r="F736">
        <v>305.204160911602</v>
      </c>
      <c r="G736">
        <v>151.46895278346901</v>
      </c>
      <c r="H736">
        <v>290.02591731039303</v>
      </c>
      <c r="I736">
        <v>164.152839781746</v>
      </c>
      <c r="J736">
        <v>208.26285665760801</v>
      </c>
      <c r="K736">
        <v>134.407552083333</v>
      </c>
      <c r="L736">
        <v>101.356278055939</v>
      </c>
      <c r="M736">
        <v>147.85289193802501</v>
      </c>
      <c r="N736">
        <v>147.470879346804</v>
      </c>
      <c r="O736">
        <v>56.009788204479698</v>
      </c>
      <c r="P736">
        <v>155.57489167541999</v>
      </c>
      <c r="Q736">
        <v>91.172870163690405</v>
      </c>
      <c r="R736">
        <v>175.11256463579099</v>
      </c>
      <c r="S736">
        <v>237.414388020833</v>
      </c>
      <c r="T736">
        <v>105.217086533368</v>
      </c>
      <c r="U736">
        <v>166.28204900568099</v>
      </c>
      <c r="V736">
        <v>148.062253807773</v>
      </c>
      <c r="W736">
        <v>97.174296476403001</v>
      </c>
      <c r="X736">
        <v>74.794512887286302</v>
      </c>
      <c r="Y736">
        <v>104.50191695601799</v>
      </c>
      <c r="Z736">
        <v>121.43427438446901</v>
      </c>
      <c r="AA736">
        <v>140.417140625</v>
      </c>
      <c r="AB736" t="s">
        <v>41</v>
      </c>
    </row>
    <row r="737" spans="1:28" x14ac:dyDescent="0.3">
      <c r="A737">
        <f t="shared" si="11"/>
        <v>736</v>
      </c>
      <c r="B737">
        <v>10</v>
      </c>
      <c r="C737">
        <v>65</v>
      </c>
      <c r="D737">
        <v>309.386289267015</v>
      </c>
      <c r="E737">
        <v>327.53865559895797</v>
      </c>
      <c r="F737">
        <v>358.21181017287199</v>
      </c>
      <c r="G737">
        <v>261.80401182432399</v>
      </c>
      <c r="H737">
        <v>337.52682152406402</v>
      </c>
      <c r="I737">
        <v>177.63347039473601</v>
      </c>
      <c r="J737">
        <v>286.77197265625</v>
      </c>
      <c r="K737">
        <v>181.708563701923</v>
      </c>
      <c r="L737">
        <v>119.416673743206</v>
      </c>
      <c r="M737">
        <v>205.36107197745901</v>
      </c>
      <c r="N737">
        <v>110.57659866898101</v>
      </c>
      <c r="O737">
        <v>78.089675377155103</v>
      </c>
      <c r="P737">
        <v>265.566237877155</v>
      </c>
      <c r="Q737">
        <v>178.578175511853</v>
      </c>
      <c r="R737">
        <v>157.38223544034</v>
      </c>
      <c r="S737">
        <v>124.463387472587</v>
      </c>
      <c r="T737">
        <v>182.123661164314</v>
      </c>
      <c r="U737">
        <v>186.90801791486999</v>
      </c>
      <c r="V737">
        <v>187.13794593473401</v>
      </c>
      <c r="W737">
        <v>178.73542668269201</v>
      </c>
      <c r="X737">
        <v>108.97624511718701</v>
      </c>
      <c r="Y737">
        <v>243.28868765782801</v>
      </c>
      <c r="Z737">
        <v>162.146603260869</v>
      </c>
      <c r="AA737">
        <v>70.305953979492102</v>
      </c>
      <c r="AB737" t="s">
        <v>41</v>
      </c>
    </row>
    <row r="738" spans="1:28" x14ac:dyDescent="0.3">
      <c r="A738">
        <f t="shared" si="11"/>
        <v>737</v>
      </c>
      <c r="B738">
        <v>10</v>
      </c>
      <c r="C738">
        <v>66</v>
      </c>
      <c r="D738">
        <v>336.66097431282702</v>
      </c>
      <c r="E738">
        <v>353.46862664473599</v>
      </c>
      <c r="F738">
        <v>277.29073952879497</v>
      </c>
      <c r="G738">
        <v>470.128580729166</v>
      </c>
      <c r="H738">
        <v>375.52679727979199</v>
      </c>
      <c r="I738">
        <v>259.05399214659599</v>
      </c>
      <c r="J738">
        <v>814.17203443877497</v>
      </c>
      <c r="K738">
        <v>160.83429747137399</v>
      </c>
      <c r="L738">
        <v>354.80073582848797</v>
      </c>
      <c r="M738">
        <v>442.67377336448499</v>
      </c>
      <c r="N738">
        <v>130.729717548076</v>
      </c>
      <c r="O738">
        <v>205.81251244028601</v>
      </c>
      <c r="P738">
        <v>530.194675611413</v>
      </c>
      <c r="Q738">
        <v>606.268706995412</v>
      </c>
      <c r="R738">
        <v>144.866841264204</v>
      </c>
      <c r="S738">
        <v>116.990142246462</v>
      </c>
      <c r="T738">
        <v>396.49370851769902</v>
      </c>
      <c r="U738">
        <v>430.37405188106698</v>
      </c>
      <c r="V738">
        <v>156.58779393564299</v>
      </c>
      <c r="W738">
        <v>223.12017952127599</v>
      </c>
      <c r="X738">
        <v>308.02524414062498</v>
      </c>
      <c r="Y738">
        <v>434.48945312500001</v>
      </c>
      <c r="Z738">
        <v>195.038194444444</v>
      </c>
      <c r="AA738">
        <v>60.253058182565702</v>
      </c>
      <c r="AB738" t="s">
        <v>41</v>
      </c>
    </row>
    <row r="739" spans="1:28" x14ac:dyDescent="0.3">
      <c r="A739">
        <f t="shared" si="11"/>
        <v>738</v>
      </c>
      <c r="B739">
        <v>11</v>
      </c>
      <c r="C739">
        <v>0</v>
      </c>
      <c r="D739">
        <v>71.227010758196698</v>
      </c>
      <c r="E739">
        <v>68.1819390190972</v>
      </c>
      <c r="F739">
        <v>79.506355406745996</v>
      </c>
      <c r="G739">
        <v>65.974006053664894</v>
      </c>
      <c r="H739">
        <v>80.739418841422804</v>
      </c>
      <c r="I739">
        <v>72.5141997466216</v>
      </c>
      <c r="J739">
        <v>10.3860765144006</v>
      </c>
      <c r="K739">
        <v>12.7703741532337</v>
      </c>
      <c r="L739">
        <v>4.5863441144916299</v>
      </c>
      <c r="M739">
        <v>5.9581156412760397</v>
      </c>
      <c r="N739">
        <v>7.52564660826725</v>
      </c>
      <c r="O739">
        <v>4.62086057377432</v>
      </c>
      <c r="P739">
        <v>8.40139989915237</v>
      </c>
      <c r="Q739">
        <v>4.2654977717869702</v>
      </c>
      <c r="R739">
        <v>6.0992884482106797</v>
      </c>
      <c r="S739">
        <v>7.7163583548964896</v>
      </c>
      <c r="T739">
        <v>2.5584506740817701</v>
      </c>
      <c r="U739">
        <v>4.7982837452607896</v>
      </c>
      <c r="V739">
        <v>3.3533814953219498</v>
      </c>
      <c r="W739">
        <v>2.22583039936266</v>
      </c>
      <c r="X739">
        <v>3.2223061132067001</v>
      </c>
      <c r="Y739">
        <v>4.4967531690410496</v>
      </c>
      <c r="Z739">
        <v>1.57436255585375</v>
      </c>
      <c r="AA739">
        <v>3.2086025140224299</v>
      </c>
      <c r="AB739" t="s">
        <v>41</v>
      </c>
    </row>
    <row r="740" spans="1:28" x14ac:dyDescent="0.3">
      <c r="A740">
        <f t="shared" si="11"/>
        <v>739</v>
      </c>
      <c r="B740">
        <v>11</v>
      </c>
      <c r="C740">
        <v>1</v>
      </c>
      <c r="D740">
        <v>70.625554986338798</v>
      </c>
      <c r="E740">
        <v>75.195088818086504</v>
      </c>
      <c r="F740">
        <v>72.549387668918897</v>
      </c>
      <c r="G740">
        <v>69.381681181693907</v>
      </c>
      <c r="H740">
        <v>74.436874793320101</v>
      </c>
      <c r="I740">
        <v>74.402407438858702</v>
      </c>
      <c r="J740">
        <v>7.5880020030223498</v>
      </c>
      <c r="K740">
        <v>12.8195210911283</v>
      </c>
      <c r="L740">
        <v>8.4273801464244595</v>
      </c>
      <c r="M740">
        <v>4.1330609321594203</v>
      </c>
      <c r="N740">
        <v>9.9594984457526401</v>
      </c>
      <c r="O740">
        <v>7.9330654925073096</v>
      </c>
      <c r="P740">
        <v>9.0382609049479097</v>
      </c>
      <c r="Q740">
        <v>10.4500012294851</v>
      </c>
      <c r="R740">
        <v>10.1963189737686</v>
      </c>
      <c r="S740">
        <v>9.0604121220576292</v>
      </c>
      <c r="T740">
        <v>9.9875419830607406</v>
      </c>
      <c r="U740">
        <v>3.5944315592447902</v>
      </c>
      <c r="V740">
        <v>6.83069090180049</v>
      </c>
      <c r="W740">
        <v>3.99993870176118</v>
      </c>
      <c r="X740">
        <v>7.7583689970128598</v>
      </c>
      <c r="Y740">
        <v>6.4750309244791602</v>
      </c>
      <c r="Z740">
        <v>5.3396260275769496</v>
      </c>
      <c r="AA740">
        <v>6.7272190294767604</v>
      </c>
      <c r="AB740" t="s">
        <v>41</v>
      </c>
    </row>
    <row r="741" spans="1:28" x14ac:dyDescent="0.3">
      <c r="A741">
        <f t="shared" si="11"/>
        <v>740</v>
      </c>
      <c r="B741">
        <v>11</v>
      </c>
      <c r="C741">
        <v>2</v>
      </c>
      <c r="D741">
        <v>74.254781420764999</v>
      </c>
      <c r="E741">
        <v>79.4935810217696</v>
      </c>
      <c r="F741">
        <v>78.166610962566807</v>
      </c>
      <c r="G741">
        <v>78.674937855113598</v>
      </c>
      <c r="H741">
        <v>73.857267119193907</v>
      </c>
      <c r="I741">
        <v>80.976068670099394</v>
      </c>
      <c r="J741">
        <v>8.6869320700354606</v>
      </c>
      <c r="K741">
        <v>13.0399960799955</v>
      </c>
      <c r="L741">
        <v>8.5132476062309408</v>
      </c>
      <c r="M741">
        <v>5.2139846687029996</v>
      </c>
      <c r="N741">
        <v>10.205886072392</v>
      </c>
      <c r="O741">
        <v>11.1326423196231</v>
      </c>
      <c r="P741">
        <v>9.8761545100682202</v>
      </c>
      <c r="Q741">
        <v>14.426970993263099</v>
      </c>
      <c r="R741">
        <v>11.2172135977909</v>
      </c>
      <c r="S741">
        <v>11.339019379058399</v>
      </c>
      <c r="T741">
        <v>11.056596599641299</v>
      </c>
      <c r="U741">
        <v>4.6787972799161501</v>
      </c>
      <c r="V741">
        <v>8.6005959024234695</v>
      </c>
      <c r="W741">
        <v>4.1042908236511702</v>
      </c>
      <c r="X741">
        <v>7.8555445815577603</v>
      </c>
      <c r="Y741">
        <v>7.0099483036494696</v>
      </c>
      <c r="Z741">
        <v>6.3819420447716304</v>
      </c>
      <c r="AA741">
        <v>6.2414146629539697</v>
      </c>
      <c r="AB741" t="s">
        <v>41</v>
      </c>
    </row>
    <row r="742" spans="1:28" x14ac:dyDescent="0.3">
      <c r="A742">
        <f t="shared" si="11"/>
        <v>741</v>
      </c>
      <c r="B742">
        <v>11</v>
      </c>
      <c r="C742">
        <v>3</v>
      </c>
      <c r="D742">
        <v>74.513001907703398</v>
      </c>
      <c r="E742">
        <v>76.898735434322006</v>
      </c>
      <c r="F742">
        <v>74.060861361228802</v>
      </c>
      <c r="G742">
        <v>69.469818793402695</v>
      </c>
      <c r="H742">
        <v>74.236295930631798</v>
      </c>
      <c r="I742">
        <v>74.399647352430506</v>
      </c>
      <c r="J742">
        <v>11.696848109148499</v>
      </c>
      <c r="K742">
        <v>10.359484949855901</v>
      </c>
      <c r="L742">
        <v>9.8982381425665604</v>
      </c>
      <c r="M742">
        <v>5.5596941392198698</v>
      </c>
      <c r="N742">
        <v>14.005595035690099</v>
      </c>
      <c r="O742">
        <v>15.3701041859282</v>
      </c>
      <c r="P742">
        <v>6.9640590122767803</v>
      </c>
      <c r="Q742">
        <v>16.514187083524799</v>
      </c>
      <c r="R742">
        <v>12.2392374674479</v>
      </c>
      <c r="S742">
        <v>11.154061153017199</v>
      </c>
      <c r="T742">
        <v>11.542169907513699</v>
      </c>
      <c r="U742">
        <v>4.7028907189002398</v>
      </c>
      <c r="V742">
        <v>11.8555335735452</v>
      </c>
      <c r="W742">
        <v>5.0523333549499503</v>
      </c>
      <c r="X742">
        <v>11.2192792619977</v>
      </c>
      <c r="Y742">
        <v>5.9263204670638396</v>
      </c>
      <c r="Z742">
        <v>12.6879012233527</v>
      </c>
      <c r="AA742">
        <v>6.1395847096162601</v>
      </c>
      <c r="AB742" t="s">
        <v>41</v>
      </c>
    </row>
    <row r="743" spans="1:28" x14ac:dyDescent="0.3">
      <c r="A743">
        <f t="shared" si="11"/>
        <v>742</v>
      </c>
      <c r="B743">
        <v>11</v>
      </c>
      <c r="C743">
        <v>4</v>
      </c>
      <c r="D743">
        <v>65.288838465073496</v>
      </c>
      <c r="E743">
        <v>66.026575667134793</v>
      </c>
      <c r="F743">
        <v>70.922413219105096</v>
      </c>
      <c r="G743">
        <v>67.073170462570602</v>
      </c>
      <c r="H743">
        <v>68.515608633030695</v>
      </c>
      <c r="I743">
        <v>72.338426339285704</v>
      </c>
      <c r="J743">
        <v>11.0829742664599</v>
      </c>
      <c r="K743">
        <v>9.7801269531250004</v>
      </c>
      <c r="L743">
        <v>9.7961999802362296</v>
      </c>
      <c r="M743">
        <v>6.5427385965982996</v>
      </c>
      <c r="N743">
        <v>15.188569229014499</v>
      </c>
      <c r="O743">
        <v>15.0144028522559</v>
      </c>
      <c r="P743">
        <v>9.3872812499999991</v>
      </c>
      <c r="Q743">
        <v>13.820826674952601</v>
      </c>
      <c r="R743">
        <v>12.415231365046999</v>
      </c>
      <c r="S743">
        <v>9.2212164891909207</v>
      </c>
      <c r="T743">
        <v>8.4249986752059094</v>
      </c>
      <c r="U743">
        <v>5.9351287386310601</v>
      </c>
      <c r="V743">
        <v>12.0588715651939</v>
      </c>
      <c r="W743">
        <v>5.6637814543968004</v>
      </c>
      <c r="X743">
        <v>9.6124175795935098</v>
      </c>
      <c r="Y743">
        <v>7.1003149783972503</v>
      </c>
      <c r="Z743">
        <v>11.392900390625</v>
      </c>
      <c r="AA743">
        <v>6.4252530266256898</v>
      </c>
      <c r="AB743" t="s">
        <v>41</v>
      </c>
    </row>
    <row r="744" spans="1:28" x14ac:dyDescent="0.3">
      <c r="A744">
        <f t="shared" si="11"/>
        <v>743</v>
      </c>
      <c r="B744">
        <v>11</v>
      </c>
      <c r="C744">
        <v>5</v>
      </c>
      <c r="D744">
        <v>69.781965388808104</v>
      </c>
      <c r="E744">
        <v>73.263826976102905</v>
      </c>
      <c r="F744">
        <v>70.631350414901107</v>
      </c>
      <c r="G744">
        <v>67.295698686079504</v>
      </c>
      <c r="H744">
        <v>71.795066139914695</v>
      </c>
      <c r="I744">
        <v>73.952594382225399</v>
      </c>
      <c r="J744">
        <v>10.7415263671875</v>
      </c>
      <c r="K744">
        <v>10.3325034928147</v>
      </c>
      <c r="L744">
        <v>10.698962108198399</v>
      </c>
      <c r="M744">
        <v>8.6797034222146703</v>
      </c>
      <c r="N744">
        <v>13.3486536096643</v>
      </c>
      <c r="O744">
        <v>13.9848981584821</v>
      </c>
      <c r="P744">
        <v>11.075083984375</v>
      </c>
      <c r="Q744">
        <v>13.145226111778801</v>
      </c>
      <c r="R744">
        <v>13.2136363153872</v>
      </c>
      <c r="S744">
        <v>9.5706305956318403</v>
      </c>
      <c r="T744">
        <v>8.0923249000726702</v>
      </c>
      <c r="U744">
        <v>7.6430659179687499</v>
      </c>
      <c r="V744">
        <v>10.207842807112</v>
      </c>
      <c r="W744">
        <v>5.7666543627542097</v>
      </c>
      <c r="X744">
        <v>8.6318359375</v>
      </c>
      <c r="Y744">
        <v>7.5550611656130702</v>
      </c>
      <c r="Z744">
        <v>7.95190051174903</v>
      </c>
      <c r="AA744">
        <v>7.7739048288829196</v>
      </c>
      <c r="AB744" t="s">
        <v>41</v>
      </c>
    </row>
    <row r="745" spans="1:28" x14ac:dyDescent="0.3">
      <c r="A745">
        <f t="shared" si="11"/>
        <v>744</v>
      </c>
      <c r="B745">
        <v>11</v>
      </c>
      <c r="C745">
        <v>6</v>
      </c>
      <c r="D745">
        <v>61.191067084580801</v>
      </c>
      <c r="E745">
        <v>68.770812270220503</v>
      </c>
      <c r="F745">
        <v>65.429953835227195</v>
      </c>
      <c r="G745">
        <v>62.399155560661697</v>
      </c>
      <c r="H745">
        <v>68.283876616379303</v>
      </c>
      <c r="I745">
        <v>73.664494004360407</v>
      </c>
      <c r="J745">
        <v>7.4899474617064401</v>
      </c>
      <c r="K745">
        <v>10.962963682232401</v>
      </c>
      <c r="L745">
        <v>11.376035748106</v>
      </c>
      <c r="M745">
        <v>8.0813906036154197</v>
      </c>
      <c r="N745">
        <v>10.070707597805299</v>
      </c>
      <c r="O745">
        <v>14.5940288114829</v>
      </c>
      <c r="P745">
        <v>9.7840414756585705</v>
      </c>
      <c r="Q745">
        <v>11.508095087967501</v>
      </c>
      <c r="R745">
        <v>11.3547469429347</v>
      </c>
      <c r="S745">
        <v>9.0481907502385504</v>
      </c>
      <c r="T745">
        <v>5.73067684624138</v>
      </c>
      <c r="U745">
        <v>7.8297450748954196</v>
      </c>
      <c r="V745">
        <v>7.9744031501538801</v>
      </c>
      <c r="W745">
        <v>5.0916516012396604</v>
      </c>
      <c r="X745">
        <v>5.9193338422632902</v>
      </c>
      <c r="Y745">
        <v>7.2432589530944798</v>
      </c>
      <c r="Z745">
        <v>6.7581517977977299</v>
      </c>
      <c r="AA745">
        <v>5.85016419833764</v>
      </c>
      <c r="AB745" t="s">
        <v>41</v>
      </c>
    </row>
    <row r="746" spans="1:28" x14ac:dyDescent="0.3">
      <c r="A746">
        <f t="shared" si="11"/>
        <v>745</v>
      </c>
      <c r="B746">
        <v>11</v>
      </c>
      <c r="C746">
        <v>7</v>
      </c>
      <c r="D746">
        <v>61.367518939393896</v>
      </c>
      <c r="E746">
        <v>63.375525841346096</v>
      </c>
      <c r="F746">
        <v>63.356158088235297</v>
      </c>
      <c r="G746">
        <v>65.003170955882297</v>
      </c>
      <c r="H746">
        <v>66.148570404955606</v>
      </c>
      <c r="I746">
        <v>67.344640899122794</v>
      </c>
      <c r="J746">
        <v>5.1670146192240898</v>
      </c>
      <c r="K746">
        <v>9.7552173043799204</v>
      </c>
      <c r="L746">
        <v>10.683570075757499</v>
      </c>
      <c r="M746">
        <v>5.6072227310960301</v>
      </c>
      <c r="N746">
        <v>10.212994287884399</v>
      </c>
      <c r="O746">
        <v>12.284746123523201</v>
      </c>
      <c r="P746">
        <v>6.4614047160190804</v>
      </c>
      <c r="Q746">
        <v>10.4169843119959</v>
      </c>
      <c r="R746">
        <v>13.056835174560501</v>
      </c>
      <c r="S746">
        <v>6.0603851773845596</v>
      </c>
      <c r="T746">
        <v>4.32684326171875</v>
      </c>
      <c r="U746">
        <v>5.2270002365112296</v>
      </c>
      <c r="V746">
        <v>5.4577598571777299</v>
      </c>
      <c r="W746">
        <v>4.5237773313360696</v>
      </c>
      <c r="X746">
        <v>4.6478250968356001</v>
      </c>
      <c r="Y746">
        <v>4.26242715804303</v>
      </c>
      <c r="Z746">
        <v>5.7706956129807603</v>
      </c>
      <c r="AA746">
        <v>3.8820775560111001</v>
      </c>
      <c r="AB746" t="s">
        <v>41</v>
      </c>
    </row>
    <row r="747" spans="1:28" x14ac:dyDescent="0.3">
      <c r="A747">
        <f t="shared" si="11"/>
        <v>746</v>
      </c>
      <c r="B747">
        <v>11</v>
      </c>
      <c r="C747">
        <v>8</v>
      </c>
      <c r="D747">
        <v>55.743634905133902</v>
      </c>
      <c r="E747">
        <v>57.588606013808104</v>
      </c>
      <c r="F747">
        <v>61.400126378676397</v>
      </c>
      <c r="G747">
        <v>61.743717259754298</v>
      </c>
      <c r="H747">
        <v>60.800882857658898</v>
      </c>
      <c r="I747">
        <v>64.586293126806297</v>
      </c>
      <c r="J747">
        <v>3.6993523269403101</v>
      </c>
      <c r="K747">
        <v>10.0268903459821</v>
      </c>
      <c r="L747">
        <v>12.8558627744264</v>
      </c>
      <c r="M747">
        <v>5.9381946591164496</v>
      </c>
      <c r="N747">
        <v>8.2819924276383201</v>
      </c>
      <c r="O747">
        <v>12.170637177258</v>
      </c>
      <c r="P747">
        <v>5.0004877683495197</v>
      </c>
      <c r="Q747">
        <v>8.17303466796875</v>
      </c>
      <c r="R747">
        <v>14.7963671875</v>
      </c>
      <c r="S747">
        <v>4.9443493467388704</v>
      </c>
      <c r="T747">
        <v>4.8311233520507804</v>
      </c>
      <c r="U747">
        <v>5.0607536883393598</v>
      </c>
      <c r="V747">
        <v>4.6168286132812497</v>
      </c>
      <c r="W747">
        <v>3.5194595069216001</v>
      </c>
      <c r="X747">
        <v>4.0885982190148296</v>
      </c>
      <c r="Y747">
        <v>3.7619562229188501</v>
      </c>
      <c r="Z747">
        <v>4.2559220163445701</v>
      </c>
      <c r="AA747">
        <v>3.05908311151825</v>
      </c>
      <c r="AB747" t="s">
        <v>41</v>
      </c>
    </row>
    <row r="748" spans="1:28" x14ac:dyDescent="0.3">
      <c r="A748">
        <f t="shared" si="11"/>
        <v>747</v>
      </c>
      <c r="B748">
        <v>11</v>
      </c>
      <c r="C748">
        <v>9</v>
      </c>
      <c r="D748">
        <v>52.050583742977501</v>
      </c>
      <c r="E748">
        <v>51.942104574022302</v>
      </c>
      <c r="F748">
        <v>55.604605490331402</v>
      </c>
      <c r="G748">
        <v>52.086501736111103</v>
      </c>
      <c r="H748">
        <v>59.1818392478813</v>
      </c>
      <c r="I748">
        <v>61.095574347527403</v>
      </c>
      <c r="J748">
        <v>3.2943936434659</v>
      </c>
      <c r="K748">
        <v>8.7234340699250996</v>
      </c>
      <c r="L748">
        <v>13.8764114379882</v>
      </c>
      <c r="M748">
        <v>5.11359325807486</v>
      </c>
      <c r="N748">
        <v>8.8099775736310804</v>
      </c>
      <c r="O748">
        <v>12.350950593401601</v>
      </c>
      <c r="P748">
        <v>5.0499182659646698</v>
      </c>
      <c r="Q748">
        <v>6.1775612752945701</v>
      </c>
      <c r="R748">
        <v>15.848104177427601</v>
      </c>
      <c r="S748">
        <v>4.7099488313532998</v>
      </c>
      <c r="T748">
        <v>6.2383384360923397</v>
      </c>
      <c r="U748">
        <v>4.9731735229492102</v>
      </c>
      <c r="V748">
        <v>4.3426927469544401</v>
      </c>
      <c r="W748">
        <v>3.4534277874490402</v>
      </c>
      <c r="X748">
        <v>3.6376908328555002</v>
      </c>
      <c r="Y748">
        <v>4.2363945614975096</v>
      </c>
      <c r="Z748">
        <v>3.9328206380208299</v>
      </c>
      <c r="AA748">
        <v>2.93145751953125</v>
      </c>
      <c r="AB748" t="s">
        <v>41</v>
      </c>
    </row>
    <row r="749" spans="1:28" x14ac:dyDescent="0.3">
      <c r="A749">
        <f t="shared" si="11"/>
        <v>748</v>
      </c>
      <c r="B749">
        <v>11</v>
      </c>
      <c r="C749">
        <v>10</v>
      </c>
      <c r="D749">
        <v>47.6263335853494</v>
      </c>
      <c r="E749">
        <v>42.719195822010803</v>
      </c>
      <c r="F749">
        <v>44.200882523148103</v>
      </c>
      <c r="G749">
        <v>43.696401341076204</v>
      </c>
      <c r="H749">
        <v>47.536752352150501</v>
      </c>
      <c r="I749">
        <v>48.539935172872298</v>
      </c>
      <c r="J749">
        <v>3.3936383647303399</v>
      </c>
      <c r="K749">
        <v>7.0960055514498803</v>
      </c>
      <c r="L749">
        <v>12.927657277960501</v>
      </c>
      <c r="M749">
        <v>5.0266594615409002</v>
      </c>
      <c r="N749">
        <v>7.9571145864633399</v>
      </c>
      <c r="O749">
        <v>9.6201508350861307</v>
      </c>
      <c r="P749">
        <v>6.9129087007962697</v>
      </c>
      <c r="Q749">
        <v>8.9473700890174204</v>
      </c>
      <c r="R749">
        <v>11.430048111381801</v>
      </c>
      <c r="S749">
        <v>3.28882729886758</v>
      </c>
      <c r="T749">
        <v>7.4594136332417502</v>
      </c>
      <c r="U749">
        <v>7.5754136547599797</v>
      </c>
      <c r="V749">
        <v>3.9372622172037701</v>
      </c>
      <c r="W749">
        <v>3.9151485866970401</v>
      </c>
      <c r="X749">
        <v>2.9782887776692699</v>
      </c>
      <c r="Y749">
        <v>5.5766393640539098</v>
      </c>
      <c r="Z749">
        <v>5.8674194335937502</v>
      </c>
      <c r="AA749">
        <v>2.4034533067182999</v>
      </c>
      <c r="AB749" t="s">
        <v>41</v>
      </c>
    </row>
    <row r="750" spans="1:28" x14ac:dyDescent="0.3">
      <c r="A750">
        <f t="shared" si="11"/>
        <v>749</v>
      </c>
      <c r="B750">
        <v>11</v>
      </c>
      <c r="C750">
        <v>11</v>
      </c>
      <c r="D750">
        <v>49.253024839743503</v>
      </c>
      <c r="E750">
        <v>46.3465076505829</v>
      </c>
      <c r="F750">
        <v>53.999257405598897</v>
      </c>
      <c r="G750">
        <v>50.549050761010299</v>
      </c>
      <c r="H750">
        <v>53.148943676374302</v>
      </c>
      <c r="I750">
        <v>54.105499588815697</v>
      </c>
      <c r="J750">
        <v>4.8029000418526699</v>
      </c>
      <c r="K750">
        <v>5.3584626374421296</v>
      </c>
      <c r="L750">
        <v>9.5317483836206893</v>
      </c>
      <c r="M750">
        <v>7.3662561487268503</v>
      </c>
      <c r="N750">
        <v>4.6415329610020599</v>
      </c>
      <c r="O750">
        <v>7.5258195206925604</v>
      </c>
      <c r="P750">
        <v>6.3600826108358701</v>
      </c>
      <c r="Q750">
        <v>5.7943466796875001</v>
      </c>
      <c r="R750">
        <v>4.4264401390438897</v>
      </c>
      <c r="S750">
        <v>4.5257593790690098</v>
      </c>
      <c r="T750">
        <v>6.0238249405570601</v>
      </c>
      <c r="U750">
        <v>8.2828674316406197</v>
      </c>
      <c r="V750">
        <v>3.4239779663085899</v>
      </c>
      <c r="W750">
        <v>5.2395671643708797</v>
      </c>
      <c r="X750">
        <v>5.2761351845481101</v>
      </c>
      <c r="Y750">
        <v>6.4590570977393602</v>
      </c>
      <c r="Z750">
        <v>4.12782753392269</v>
      </c>
      <c r="AA750">
        <v>2.8890952176825899</v>
      </c>
      <c r="AB750" t="s">
        <v>41</v>
      </c>
    </row>
    <row r="751" spans="1:28" x14ac:dyDescent="0.3">
      <c r="A751">
        <f t="shared" si="11"/>
        <v>750</v>
      </c>
      <c r="B751">
        <v>11</v>
      </c>
      <c r="C751">
        <v>12</v>
      </c>
      <c r="D751">
        <v>10.940943249583899</v>
      </c>
      <c r="E751">
        <v>11.555017807904401</v>
      </c>
      <c r="F751">
        <v>12.258971811038</v>
      </c>
      <c r="G751">
        <v>11.161670486361899</v>
      </c>
      <c r="H751">
        <v>15.625431941105701</v>
      </c>
      <c r="I751">
        <v>10.7954931924509</v>
      </c>
      <c r="J751">
        <v>14.3957530430385</v>
      </c>
      <c r="K751">
        <v>8.46726809265793</v>
      </c>
      <c r="L751">
        <v>8.6721100502825799</v>
      </c>
      <c r="M751">
        <v>9.7699807559742595</v>
      </c>
      <c r="N751">
        <v>14.864480661791401</v>
      </c>
      <c r="O751">
        <v>9.3298830931213992</v>
      </c>
      <c r="P751">
        <v>11.2014745424871</v>
      </c>
      <c r="Q751">
        <v>10.7538354492187</v>
      </c>
      <c r="R751">
        <v>16.036164550781201</v>
      </c>
      <c r="S751">
        <v>12.6323649088541</v>
      </c>
      <c r="T751">
        <v>13.839321794181</v>
      </c>
      <c r="U751">
        <v>13.5146384317366</v>
      </c>
      <c r="V751">
        <v>12.9174773117591</v>
      </c>
      <c r="W751">
        <v>14.621608664772699</v>
      </c>
      <c r="X751">
        <v>15.2222154405381</v>
      </c>
      <c r="Y751">
        <v>14.573890686035099</v>
      </c>
      <c r="Z751">
        <v>13.1570174420466</v>
      </c>
      <c r="AA751">
        <v>14.313111441476</v>
      </c>
      <c r="AB751" t="s">
        <v>41</v>
      </c>
    </row>
    <row r="752" spans="1:28" x14ac:dyDescent="0.3">
      <c r="A752">
        <f t="shared" si="11"/>
        <v>751</v>
      </c>
      <c r="B752">
        <v>11</v>
      </c>
      <c r="C752">
        <v>13</v>
      </c>
      <c r="D752">
        <v>14.247993800951001</v>
      </c>
      <c r="E752">
        <v>14.153713559144199</v>
      </c>
      <c r="F752">
        <v>13.8702604166666</v>
      </c>
      <c r="G752">
        <v>13.1513082283694</v>
      </c>
      <c r="H752">
        <v>14.3024772135416</v>
      </c>
      <c r="I752">
        <v>13.557043951910799</v>
      </c>
      <c r="J752">
        <v>57.093835449218702</v>
      </c>
      <c r="K752">
        <v>57.200349227241801</v>
      </c>
      <c r="L752">
        <v>45.9874861433699</v>
      </c>
      <c r="M752">
        <v>51.758261190878301</v>
      </c>
      <c r="N752">
        <v>33.113631184895802</v>
      </c>
      <c r="O752">
        <v>41.036704458841399</v>
      </c>
      <c r="P752">
        <v>58.527997416834602</v>
      </c>
      <c r="Q752">
        <v>52.197872277462103</v>
      </c>
      <c r="R752">
        <v>60.3652954101562</v>
      </c>
      <c r="S752">
        <v>48.199961942784903</v>
      </c>
      <c r="T752">
        <v>59.014075969827502</v>
      </c>
      <c r="U752">
        <v>52.881750858191197</v>
      </c>
      <c r="V752">
        <v>58.547295932112</v>
      </c>
      <c r="W752">
        <v>57.568835449218703</v>
      </c>
      <c r="X752">
        <v>50.218082203584501</v>
      </c>
      <c r="Y752">
        <v>52.509933471679602</v>
      </c>
      <c r="Z752">
        <v>52.655319213867102</v>
      </c>
      <c r="AA752">
        <v>60.284197126115998</v>
      </c>
      <c r="AB752" t="s">
        <v>41</v>
      </c>
    </row>
    <row r="753" spans="1:28" x14ac:dyDescent="0.3">
      <c r="A753">
        <f t="shared" si="11"/>
        <v>752</v>
      </c>
      <c r="B753">
        <v>11</v>
      </c>
      <c r="C753">
        <v>14</v>
      </c>
      <c r="D753">
        <v>4.6767603914502596</v>
      </c>
      <c r="E753">
        <v>2.3024088541666599</v>
      </c>
      <c r="F753">
        <v>2.8406332106817298</v>
      </c>
      <c r="G753">
        <v>4.0126582278480996</v>
      </c>
      <c r="H753">
        <v>2.84763923732713</v>
      </c>
      <c r="I753">
        <v>1.1172891699749401</v>
      </c>
      <c r="J753">
        <v>4.0076079735389101</v>
      </c>
      <c r="K753">
        <v>52.6869569975754</v>
      </c>
      <c r="L753">
        <v>0.86624737789756301</v>
      </c>
      <c r="M753">
        <v>16.932145436604799</v>
      </c>
      <c r="N753">
        <v>42.6508110894097</v>
      </c>
      <c r="O753">
        <v>0.68346667289733798</v>
      </c>
      <c r="P753">
        <v>68.672490900213006</v>
      </c>
      <c r="Q753">
        <v>25.951915196009999</v>
      </c>
      <c r="R753">
        <v>1.13222503662109</v>
      </c>
      <c r="S753">
        <v>19.7452087402343</v>
      </c>
      <c r="T753">
        <v>0.31222500403722098</v>
      </c>
      <c r="U753">
        <v>8.4267891777886206</v>
      </c>
      <c r="V753">
        <v>5.02937507629394</v>
      </c>
      <c r="W753">
        <v>2.4767362421209098</v>
      </c>
      <c r="X753">
        <v>0.47433331807454399</v>
      </c>
      <c r="Y753">
        <v>37.69921875</v>
      </c>
      <c r="Z753">
        <v>1.6749187707901001</v>
      </c>
      <c r="AA753">
        <v>2.0797714505876801</v>
      </c>
      <c r="AB753" t="s">
        <v>41</v>
      </c>
    </row>
    <row r="754" spans="1:28" x14ac:dyDescent="0.3">
      <c r="A754">
        <f t="shared" si="11"/>
        <v>753</v>
      </c>
      <c r="B754">
        <v>11</v>
      </c>
      <c r="C754">
        <v>15</v>
      </c>
      <c r="D754">
        <v>5.0357473273026301</v>
      </c>
      <c r="E754">
        <v>7.4882606838060397</v>
      </c>
      <c r="F754">
        <v>3.7422270341352899</v>
      </c>
      <c r="G754">
        <v>7.3445571096319897</v>
      </c>
      <c r="H754">
        <v>8.1527169545491507</v>
      </c>
      <c r="I754">
        <v>5.7093393077021002</v>
      </c>
      <c r="J754">
        <v>5.7624997571110699E-3</v>
      </c>
      <c r="K754" s="1">
        <v>8.79999995231628E-5</v>
      </c>
      <c r="L754">
        <v>0.129253845948439</v>
      </c>
      <c r="M754">
        <v>9.2047060237211306E-2</v>
      </c>
      <c r="N754" s="1">
        <v>3.9999998989515001E-6</v>
      </c>
      <c r="O754">
        <v>0.116354541345076</v>
      </c>
      <c r="P754" t="s">
        <v>41</v>
      </c>
    </row>
    <row r="755" spans="1:28" x14ac:dyDescent="0.3">
      <c r="A755">
        <f t="shared" si="11"/>
        <v>754</v>
      </c>
      <c r="B755">
        <v>11</v>
      </c>
      <c r="C755">
        <v>16</v>
      </c>
      <c r="D755">
        <v>3.8192689418792698</v>
      </c>
      <c r="E755">
        <v>3.4730873107910099</v>
      </c>
      <c r="F755">
        <v>1.8518739783245499</v>
      </c>
      <c r="G755">
        <v>3.0151525224958098</v>
      </c>
      <c r="H755">
        <v>3.9588782269021698</v>
      </c>
      <c r="I755">
        <v>3.8906400044759102</v>
      </c>
      <c r="J755" t="s">
        <v>41</v>
      </c>
    </row>
    <row r="756" spans="1:28" x14ac:dyDescent="0.3">
      <c r="A756">
        <f t="shared" si="11"/>
        <v>755</v>
      </c>
      <c r="B756">
        <v>11</v>
      </c>
      <c r="C756">
        <v>17</v>
      </c>
      <c r="D756">
        <v>6.5279241101495096</v>
      </c>
      <c r="E756">
        <v>3.2805500030517498</v>
      </c>
      <c r="F756">
        <v>3.1561665852864502</v>
      </c>
      <c r="G756">
        <v>3.11361007690429</v>
      </c>
      <c r="H756">
        <v>4.1312274354876797</v>
      </c>
      <c r="I756">
        <v>1.7468799591064399</v>
      </c>
      <c r="J756">
        <v>6.2300001581509903E-2</v>
      </c>
      <c r="K756">
        <v>1.48038474413064E-2</v>
      </c>
      <c r="L756">
        <v>4.3856998790394099</v>
      </c>
      <c r="M756">
        <v>8.1392330593532893</v>
      </c>
      <c r="N756">
        <v>1.59000002819558E-2</v>
      </c>
      <c r="O756">
        <v>4.2358000382133101</v>
      </c>
      <c r="P756">
        <v>0.97834552418101906</v>
      </c>
      <c r="Q756">
        <v>7.1348665025499098</v>
      </c>
      <c r="R756">
        <v>0.183624997735023</v>
      </c>
      <c r="S756">
        <v>9.3374997377395602E-2</v>
      </c>
      <c r="T756">
        <v>0.13681667049725799</v>
      </c>
      <c r="U756">
        <v>0.12880001068115199</v>
      </c>
      <c r="V756">
        <v>0.13006667296091701</v>
      </c>
      <c r="W756">
        <v>9.7550004720687797E-2</v>
      </c>
      <c r="X756">
        <v>4.05125021934509E-2</v>
      </c>
      <c r="Y756">
        <v>4.64285739830562E-2</v>
      </c>
      <c r="Z756">
        <v>1.2790100097656201</v>
      </c>
      <c r="AA756">
        <v>0.26170001427332501</v>
      </c>
      <c r="AB756" t="s">
        <v>41</v>
      </c>
    </row>
    <row r="757" spans="1:28" x14ac:dyDescent="0.3">
      <c r="A757">
        <f t="shared" si="11"/>
        <v>756</v>
      </c>
      <c r="B757">
        <v>11</v>
      </c>
      <c r="C757">
        <v>18</v>
      </c>
      <c r="D757">
        <v>29.168077551800199</v>
      </c>
      <c r="E757">
        <v>40.0362548828125</v>
      </c>
      <c r="F757">
        <v>9.8128212376644708</v>
      </c>
      <c r="G757">
        <v>21.955048828125001</v>
      </c>
      <c r="H757">
        <v>30.172665002211001</v>
      </c>
      <c r="I757">
        <v>16.224159707828399</v>
      </c>
      <c r="J757">
        <v>2.38258330027262</v>
      </c>
      <c r="K757">
        <v>0.80750285557338097</v>
      </c>
      <c r="L757">
        <v>1.1183666653103299</v>
      </c>
      <c r="M757">
        <v>2.4379799979073602</v>
      </c>
      <c r="N757">
        <v>1.1079599652971499</v>
      </c>
      <c r="O757">
        <v>12.959843654258499</v>
      </c>
      <c r="P757">
        <v>1.17937591552734</v>
      </c>
      <c r="Q757">
        <v>5.77735556325604</v>
      </c>
      <c r="R757">
        <v>3.2484699249267499</v>
      </c>
      <c r="S757">
        <v>2.2282928739275198</v>
      </c>
      <c r="T757">
        <v>2.35385288911707</v>
      </c>
      <c r="U757">
        <v>1.88597062054802</v>
      </c>
      <c r="V757">
        <v>2.3714332580566402</v>
      </c>
      <c r="W757">
        <v>1.50748945537366</v>
      </c>
      <c r="X757">
        <v>1.33801666895548</v>
      </c>
      <c r="Y757">
        <v>2.9542454806241101</v>
      </c>
      <c r="Z757">
        <v>2.1904454664750501</v>
      </c>
      <c r="AA757">
        <v>2.90924557772549</v>
      </c>
      <c r="AB757" t="s">
        <v>41</v>
      </c>
    </row>
    <row r="758" spans="1:28" x14ac:dyDescent="0.3">
      <c r="A758">
        <f t="shared" si="11"/>
        <v>757</v>
      </c>
      <c r="B758">
        <v>11</v>
      </c>
      <c r="C758">
        <v>19</v>
      </c>
      <c r="D758">
        <v>127.018723707932</v>
      </c>
      <c r="E758">
        <v>149.373686079545</v>
      </c>
      <c r="F758">
        <v>121.577026367187</v>
      </c>
      <c r="G758">
        <v>107.006072443181</v>
      </c>
      <c r="H758">
        <v>93.780912642045394</v>
      </c>
      <c r="I758">
        <v>95.8289541568396</v>
      </c>
      <c r="J758">
        <v>245.83459472656199</v>
      </c>
      <c r="K758">
        <v>203.486328125</v>
      </c>
      <c r="L758">
        <v>120.224401855468</v>
      </c>
      <c r="M758">
        <v>121.92705554496899</v>
      </c>
      <c r="N758">
        <v>134.40906032986101</v>
      </c>
      <c r="O758">
        <v>154.120905949519</v>
      </c>
      <c r="P758">
        <v>217.102350050403</v>
      </c>
      <c r="Q758">
        <v>167.19179095643901</v>
      </c>
      <c r="R758">
        <v>278.10122070312502</v>
      </c>
      <c r="S758">
        <v>235.01876953125</v>
      </c>
      <c r="T758">
        <v>237.23317464192701</v>
      </c>
      <c r="U758">
        <v>189.978786892361</v>
      </c>
      <c r="V758">
        <v>227.65197753906199</v>
      </c>
      <c r="W758">
        <v>251.40558087384201</v>
      </c>
      <c r="X758">
        <v>234.32373046875</v>
      </c>
      <c r="Y758">
        <v>259.23164876302002</v>
      </c>
      <c r="Z758">
        <v>177.431532118055</v>
      </c>
      <c r="AA758">
        <v>318.257709703947</v>
      </c>
      <c r="AB758" t="s">
        <v>41</v>
      </c>
    </row>
    <row r="759" spans="1:28" x14ac:dyDescent="0.3">
      <c r="A759">
        <f t="shared" si="11"/>
        <v>758</v>
      </c>
      <c r="B759">
        <v>11</v>
      </c>
      <c r="C759">
        <v>20</v>
      </c>
      <c r="D759">
        <v>179.163562593005</v>
      </c>
      <c r="E759">
        <v>196.82176695478699</v>
      </c>
      <c r="F759">
        <v>103.49582122093</v>
      </c>
      <c r="G759">
        <v>98.090979534646706</v>
      </c>
      <c r="H759">
        <v>114.71230468749999</v>
      </c>
      <c r="I759">
        <v>161.505490451388</v>
      </c>
      <c r="J759">
        <v>320.40488281249998</v>
      </c>
      <c r="K759">
        <v>222.69329958545899</v>
      </c>
      <c r="L759">
        <v>242.225748697916</v>
      </c>
      <c r="M759">
        <v>202.73715549045099</v>
      </c>
      <c r="N759">
        <v>270.27902879901899</v>
      </c>
      <c r="O759">
        <v>358.97265625</v>
      </c>
      <c r="P759">
        <v>327.49713541666603</v>
      </c>
      <c r="Q759">
        <v>183.925426136363</v>
      </c>
      <c r="R759">
        <v>413.680454799107</v>
      </c>
      <c r="S759">
        <v>509.411358173076</v>
      </c>
      <c r="T759">
        <v>361.57913773148101</v>
      </c>
      <c r="U759">
        <v>370.677959735576</v>
      </c>
      <c r="V759">
        <v>304.452864583333</v>
      </c>
      <c r="W759">
        <v>408.29082031249999</v>
      </c>
      <c r="X759">
        <v>373.67874461206799</v>
      </c>
      <c r="Y759">
        <v>326.9150390625</v>
      </c>
      <c r="Z759">
        <v>271.41932091346098</v>
      </c>
      <c r="AA759">
        <v>436.81047952586198</v>
      </c>
      <c r="AB759" t="s">
        <v>41</v>
      </c>
    </row>
    <row r="760" spans="1:28" x14ac:dyDescent="0.3">
      <c r="A760">
        <f t="shared" si="11"/>
        <v>759</v>
      </c>
      <c r="B760">
        <v>11</v>
      </c>
      <c r="C760">
        <v>21</v>
      </c>
      <c r="D760">
        <v>129.271240234375</v>
      </c>
      <c r="E760">
        <v>80.109077148437507</v>
      </c>
      <c r="F760">
        <v>122.17792585784299</v>
      </c>
      <c r="G760">
        <v>82.317813648897001</v>
      </c>
      <c r="H760">
        <v>153.607421875</v>
      </c>
      <c r="I760">
        <v>96.644954427083306</v>
      </c>
      <c r="J760">
        <v>165.83896821120601</v>
      </c>
      <c r="K760">
        <v>45.740262545072099</v>
      </c>
      <c r="L760">
        <v>86.292328705658704</v>
      </c>
      <c r="M760">
        <v>131.43703811233101</v>
      </c>
      <c r="N760">
        <v>69.250004521122605</v>
      </c>
      <c r="O760">
        <v>171.828198242187</v>
      </c>
      <c r="P760">
        <v>158.29310071790499</v>
      </c>
      <c r="Q760">
        <v>212.36186365927401</v>
      </c>
      <c r="R760">
        <v>140.078440020161</v>
      </c>
      <c r="S760">
        <v>132.08659362792901</v>
      </c>
      <c r="T760">
        <v>171.45048828124999</v>
      </c>
      <c r="U760">
        <v>195.24489182692301</v>
      </c>
      <c r="V760">
        <v>175.08627929687501</v>
      </c>
      <c r="W760">
        <v>188.51988002232099</v>
      </c>
      <c r="X760">
        <v>157.68826497395801</v>
      </c>
      <c r="Y760">
        <v>130.888556985294</v>
      </c>
      <c r="Z760">
        <v>144.27308067908601</v>
      </c>
      <c r="AA760">
        <v>114.670696149553</v>
      </c>
      <c r="AB760" t="s">
        <v>41</v>
      </c>
    </row>
    <row r="761" spans="1:28" x14ac:dyDescent="0.3">
      <c r="A761">
        <f t="shared" si="11"/>
        <v>760</v>
      </c>
      <c r="B761">
        <v>11</v>
      </c>
      <c r="C761">
        <v>22</v>
      </c>
      <c r="D761">
        <v>317.21326462765899</v>
      </c>
      <c r="E761">
        <v>194.00968750000001</v>
      </c>
      <c r="F761">
        <v>309.02877604166599</v>
      </c>
      <c r="G761">
        <v>238.86400888480301</v>
      </c>
      <c r="H761">
        <v>225.909844581117</v>
      </c>
      <c r="I761">
        <v>259.330417798913</v>
      </c>
      <c r="J761">
        <v>271.457248263888</v>
      </c>
      <c r="K761">
        <v>243.87621166087899</v>
      </c>
      <c r="L761">
        <v>303.44958826013499</v>
      </c>
      <c r="M761">
        <v>329.66352539062501</v>
      </c>
      <c r="N761">
        <v>154.257852359693</v>
      </c>
      <c r="O761">
        <v>285.891952123397</v>
      </c>
      <c r="P761">
        <v>332.86547111742402</v>
      </c>
      <c r="Q761">
        <v>407.23029119318102</v>
      </c>
      <c r="R761">
        <v>339.224609375</v>
      </c>
      <c r="S761">
        <v>389.85409432870301</v>
      </c>
      <c r="T761">
        <v>373.75631510416599</v>
      </c>
      <c r="U761">
        <v>428.82135416666603</v>
      </c>
      <c r="V761">
        <v>409.62883890086198</v>
      </c>
      <c r="W761">
        <v>343.388941271551</v>
      </c>
      <c r="X761">
        <v>306.11532888104801</v>
      </c>
      <c r="Y761">
        <v>378.96261160714198</v>
      </c>
      <c r="Z761">
        <v>427.698765345982</v>
      </c>
      <c r="AA761">
        <v>305.881870814732</v>
      </c>
      <c r="AB761" t="s">
        <v>41</v>
      </c>
    </row>
    <row r="762" spans="1:28" x14ac:dyDescent="0.3">
      <c r="A762">
        <f t="shared" si="11"/>
        <v>761</v>
      </c>
      <c r="B762">
        <v>11</v>
      </c>
      <c r="C762">
        <v>23</v>
      </c>
      <c r="D762">
        <v>225.80797101449201</v>
      </c>
      <c r="E762">
        <v>178.01379024621201</v>
      </c>
      <c r="F762">
        <v>175.92484482020501</v>
      </c>
      <c r="G762">
        <v>168.11771016725299</v>
      </c>
      <c r="H762">
        <v>216.869857788085</v>
      </c>
      <c r="I762">
        <v>162.02089843749999</v>
      </c>
      <c r="J762">
        <v>276.60456928453902</v>
      </c>
      <c r="K762">
        <v>223.266071901483</v>
      </c>
      <c r="L762">
        <v>305.887735172193</v>
      </c>
      <c r="M762">
        <v>203.79063197544599</v>
      </c>
      <c r="N762">
        <v>229.29714715676201</v>
      </c>
      <c r="O762">
        <v>255.56310255983999</v>
      </c>
      <c r="P762">
        <v>240.09717835771201</v>
      </c>
      <c r="Q762">
        <v>325.44509327168299</v>
      </c>
      <c r="R762">
        <v>287.19442471590901</v>
      </c>
      <c r="S762">
        <v>374.61641808712102</v>
      </c>
      <c r="T762">
        <v>366.286431206597</v>
      </c>
      <c r="U762">
        <v>200.79165872713401</v>
      </c>
      <c r="V762">
        <v>397.56342377533701</v>
      </c>
      <c r="W762">
        <v>287.793920272435</v>
      </c>
      <c r="X762">
        <v>249.71654110863</v>
      </c>
      <c r="Y762">
        <v>288.07109374999999</v>
      </c>
      <c r="Z762">
        <v>316.01517078488303</v>
      </c>
      <c r="AA762">
        <v>316.68577665441097</v>
      </c>
      <c r="AB762" t="s">
        <v>41</v>
      </c>
    </row>
    <row r="763" spans="1:28" x14ac:dyDescent="0.3">
      <c r="A763">
        <f t="shared" si="11"/>
        <v>762</v>
      </c>
      <c r="B763">
        <v>11</v>
      </c>
      <c r="C763">
        <v>24</v>
      </c>
      <c r="D763">
        <v>153.44365122126399</v>
      </c>
      <c r="E763">
        <v>159.15890395220501</v>
      </c>
      <c r="F763">
        <v>193.399739583333</v>
      </c>
      <c r="G763">
        <v>256.07381465517199</v>
      </c>
      <c r="H763">
        <v>223.72979445684501</v>
      </c>
      <c r="I763">
        <v>189.24174479166601</v>
      </c>
      <c r="J763">
        <v>206.75210209216101</v>
      </c>
      <c r="K763">
        <v>262.99122395833302</v>
      </c>
      <c r="L763">
        <v>260.413839285714</v>
      </c>
      <c r="M763">
        <v>167.00032140031601</v>
      </c>
      <c r="N763">
        <v>240.85137774493199</v>
      </c>
      <c r="O763">
        <v>220.487548828125</v>
      </c>
      <c r="P763">
        <v>262.72576497395801</v>
      </c>
      <c r="Q763">
        <v>213.32687334947099</v>
      </c>
      <c r="R763">
        <v>253.53670828682999</v>
      </c>
      <c r="S763">
        <v>354.69598858172998</v>
      </c>
      <c r="T763">
        <v>246.30673363095201</v>
      </c>
      <c r="U763">
        <v>238.75060519366099</v>
      </c>
      <c r="V763">
        <v>408.25256587009801</v>
      </c>
      <c r="W763">
        <v>301.306285511363</v>
      </c>
      <c r="X763">
        <v>254.65277206688501</v>
      </c>
      <c r="Y763">
        <v>245.311866091008</v>
      </c>
      <c r="Z763">
        <v>301.59903690732699</v>
      </c>
      <c r="AA763">
        <v>202.543157762096</v>
      </c>
      <c r="AB763" t="s">
        <v>41</v>
      </c>
    </row>
    <row r="764" spans="1:28" x14ac:dyDescent="0.3">
      <c r="A764">
        <f t="shared" si="11"/>
        <v>763</v>
      </c>
      <c r="B764">
        <v>11</v>
      </c>
      <c r="C764">
        <v>25</v>
      </c>
      <c r="D764">
        <v>243.99555228960301</v>
      </c>
      <c r="E764">
        <v>264.61677032766897</v>
      </c>
      <c r="F764">
        <v>251.49287799873699</v>
      </c>
      <c r="G764">
        <v>381.328671875</v>
      </c>
      <c r="H764">
        <v>280.25376953124999</v>
      </c>
      <c r="I764">
        <v>234.48649259868401</v>
      </c>
      <c r="J764">
        <v>435.263105751811</v>
      </c>
      <c r="K764">
        <v>335.084284855769</v>
      </c>
      <c r="L764">
        <v>262.06492375752998</v>
      </c>
      <c r="M764">
        <v>279.09649367559501</v>
      </c>
      <c r="N764">
        <v>481.044969512195</v>
      </c>
      <c r="O764">
        <v>276.282873376623</v>
      </c>
      <c r="P764">
        <v>350.63729643485902</v>
      </c>
      <c r="Q764">
        <v>441.55208333333297</v>
      </c>
      <c r="R764">
        <v>309.37832991803202</v>
      </c>
      <c r="S764">
        <v>322.96525638204201</v>
      </c>
      <c r="T764">
        <v>350.00139925373099</v>
      </c>
      <c r="U764">
        <v>341.583957981418</v>
      </c>
      <c r="V764">
        <v>405.36041666666603</v>
      </c>
      <c r="W764">
        <v>358.78836287313402</v>
      </c>
      <c r="X764">
        <v>392.712013134058</v>
      </c>
      <c r="Y764">
        <v>316.640058876811</v>
      </c>
      <c r="Z764">
        <v>380.54592483108098</v>
      </c>
      <c r="AA764">
        <v>286.32285156249998</v>
      </c>
      <c r="AB764" t="s">
        <v>41</v>
      </c>
    </row>
    <row r="765" spans="1:28" x14ac:dyDescent="0.3">
      <c r="A765">
        <f t="shared" si="11"/>
        <v>764</v>
      </c>
      <c r="B765">
        <v>11</v>
      </c>
      <c r="C765">
        <v>26</v>
      </c>
      <c r="D765">
        <v>345.07646668631997</v>
      </c>
      <c r="E765">
        <v>300.07634943181802</v>
      </c>
      <c r="F765">
        <v>423.1485546875</v>
      </c>
      <c r="G765">
        <v>407.71591244103701</v>
      </c>
      <c r="H765">
        <v>448.78568209134602</v>
      </c>
      <c r="I765">
        <v>295.05637428977201</v>
      </c>
      <c r="J765">
        <v>427.774490870786</v>
      </c>
      <c r="K765">
        <v>359.51534310567001</v>
      </c>
      <c r="L765">
        <v>359.89150191326502</v>
      </c>
      <c r="M765">
        <v>353.99560072815501</v>
      </c>
      <c r="N765">
        <v>471.32437818877497</v>
      </c>
      <c r="O765">
        <v>286.24992559523798</v>
      </c>
      <c r="P765">
        <v>421.589129704301</v>
      </c>
      <c r="Q765">
        <v>481.60365657216403</v>
      </c>
      <c r="R765">
        <v>476.06040736607099</v>
      </c>
      <c r="S765">
        <v>371.49946732954498</v>
      </c>
      <c r="T765">
        <v>457.939316860465</v>
      </c>
      <c r="U765">
        <v>478.647063873626</v>
      </c>
      <c r="V765">
        <v>341.56493101728699</v>
      </c>
      <c r="W765">
        <v>387.19970703125</v>
      </c>
      <c r="X765">
        <v>450.16638049450501</v>
      </c>
      <c r="Y765">
        <v>389.88339619252798</v>
      </c>
      <c r="Z765">
        <v>458.56636029411698</v>
      </c>
      <c r="AA765">
        <v>395.13863031914798</v>
      </c>
      <c r="AB765" t="s">
        <v>41</v>
      </c>
    </row>
    <row r="766" spans="1:28" x14ac:dyDescent="0.3">
      <c r="A766">
        <f t="shared" si="11"/>
        <v>765</v>
      </c>
      <c r="B766">
        <v>11</v>
      </c>
      <c r="C766">
        <v>27</v>
      </c>
      <c r="D766">
        <v>263.95785627693903</v>
      </c>
      <c r="E766">
        <v>345.89492515756302</v>
      </c>
      <c r="F766">
        <v>253.79042795907</v>
      </c>
      <c r="G766">
        <v>377.67359518348599</v>
      </c>
      <c r="H766">
        <v>351.68792613636299</v>
      </c>
      <c r="I766">
        <v>280.48379248903501</v>
      </c>
      <c r="J766">
        <v>311.61552734374999</v>
      </c>
      <c r="K766">
        <v>311.23788339120301</v>
      </c>
      <c r="L766">
        <v>361.28973599137902</v>
      </c>
      <c r="M766">
        <v>263.19184221540098</v>
      </c>
      <c r="N766">
        <v>209.30912310163501</v>
      </c>
      <c r="O766">
        <v>391.06215431415899</v>
      </c>
      <c r="P766">
        <v>388.84710864485902</v>
      </c>
      <c r="Q766">
        <v>382.94171875000001</v>
      </c>
      <c r="R766">
        <v>319.00335385100999</v>
      </c>
      <c r="S766">
        <v>275.16261718750002</v>
      </c>
      <c r="T766">
        <v>374.12258731617601</v>
      </c>
      <c r="U766">
        <v>272.597390776699</v>
      </c>
      <c r="V766">
        <v>312.82088137135901</v>
      </c>
      <c r="W766">
        <v>292.52417968750001</v>
      </c>
      <c r="X766">
        <v>448.34223533163203</v>
      </c>
      <c r="Y766">
        <v>337.82619121287098</v>
      </c>
      <c r="Z766">
        <v>264.079454787234</v>
      </c>
      <c r="AA766">
        <v>338.12205188679201</v>
      </c>
      <c r="AB766" t="s">
        <v>41</v>
      </c>
    </row>
    <row r="767" spans="1:28" x14ac:dyDescent="0.3">
      <c r="A767">
        <f t="shared" si="11"/>
        <v>766</v>
      </c>
      <c r="B767">
        <v>11</v>
      </c>
      <c r="C767">
        <v>28</v>
      </c>
      <c r="D767">
        <v>370.32282139227601</v>
      </c>
      <c r="E767">
        <v>429.53899629237202</v>
      </c>
      <c r="F767">
        <v>271.04952221074302</v>
      </c>
      <c r="G767">
        <v>523.12490068855902</v>
      </c>
      <c r="H767">
        <v>324.31690705128199</v>
      </c>
      <c r="I767">
        <v>256.00633938029603</v>
      </c>
      <c r="J767">
        <v>486.850490196078</v>
      </c>
      <c r="K767">
        <v>317.08648574561403</v>
      </c>
      <c r="L767">
        <v>435.453254132231</v>
      </c>
      <c r="M767">
        <v>410.50767543859598</v>
      </c>
      <c r="N767">
        <v>334.98690878378301</v>
      </c>
      <c r="O767">
        <v>373.65537109374998</v>
      </c>
      <c r="P767">
        <v>420.33382601351298</v>
      </c>
      <c r="Q767">
        <v>534.045584862385</v>
      </c>
      <c r="R767">
        <v>344.76991421568601</v>
      </c>
      <c r="S767">
        <v>365.65364583333297</v>
      </c>
      <c r="T767">
        <v>431.190730168269</v>
      </c>
      <c r="U767">
        <v>383.77404155927798</v>
      </c>
      <c r="V767">
        <v>387.90419619845301</v>
      </c>
      <c r="W767">
        <v>465.00504032257999</v>
      </c>
      <c r="X767">
        <v>429.403291868932</v>
      </c>
      <c r="Y767">
        <v>285.20640477594299</v>
      </c>
      <c r="Z767">
        <v>473.35859375000001</v>
      </c>
      <c r="AA767">
        <v>328.81429476351298</v>
      </c>
      <c r="AB767" t="s">
        <v>41</v>
      </c>
    </row>
    <row r="768" spans="1:28" x14ac:dyDescent="0.3">
      <c r="A768">
        <f t="shared" si="11"/>
        <v>767</v>
      </c>
      <c r="B768">
        <v>11</v>
      </c>
      <c r="C768">
        <v>29</v>
      </c>
      <c r="D768">
        <v>450.36604420731697</v>
      </c>
      <c r="E768">
        <v>525.44928552350405</v>
      </c>
      <c r="F768">
        <v>462.49105235042703</v>
      </c>
      <c r="G768">
        <v>676.22533967391303</v>
      </c>
      <c r="H768">
        <v>645.03525641025601</v>
      </c>
      <c r="I768">
        <v>535.01723547149095</v>
      </c>
      <c r="J768">
        <v>589.15688244047601</v>
      </c>
      <c r="K768">
        <v>536.22087149784397</v>
      </c>
      <c r="L768">
        <v>424.03264508928498</v>
      </c>
      <c r="M768">
        <v>646.60051207983099</v>
      </c>
      <c r="N768">
        <v>619.29633620689594</v>
      </c>
      <c r="O768">
        <v>555.72250484496101</v>
      </c>
      <c r="P768">
        <v>560.24736064189096</v>
      </c>
      <c r="Q768">
        <v>766.82135881696399</v>
      </c>
      <c r="R768">
        <v>609.11631058673402</v>
      </c>
      <c r="S768">
        <v>809.51081730769204</v>
      </c>
      <c r="T768">
        <v>482.48562794811301</v>
      </c>
      <c r="U768">
        <v>627.70224056603695</v>
      </c>
      <c r="V768">
        <v>621.80126488095198</v>
      </c>
      <c r="W768">
        <v>600.35860906862695</v>
      </c>
      <c r="X768">
        <v>538.28712729357801</v>
      </c>
      <c r="Y768">
        <v>511.21226415094299</v>
      </c>
      <c r="Z768">
        <v>668.35661764705799</v>
      </c>
      <c r="AA768">
        <v>535.39975175233599</v>
      </c>
      <c r="AB768" t="s">
        <v>41</v>
      </c>
    </row>
    <row r="769" spans="1:28" x14ac:dyDescent="0.3">
      <c r="A769">
        <f t="shared" si="11"/>
        <v>768</v>
      </c>
      <c r="B769">
        <v>11</v>
      </c>
      <c r="C769">
        <v>30</v>
      </c>
      <c r="D769">
        <v>552.17734374999998</v>
      </c>
      <c r="E769">
        <v>652.37082538167897</v>
      </c>
      <c r="F769">
        <v>550.78608062977003</v>
      </c>
      <c r="G769">
        <v>755.11960111788596</v>
      </c>
      <c r="H769">
        <v>619.11282703488303</v>
      </c>
      <c r="I769">
        <v>513.99785305343505</v>
      </c>
      <c r="J769">
        <v>895.92629716981105</v>
      </c>
      <c r="K769">
        <v>729.18211659663802</v>
      </c>
      <c r="L769">
        <v>734.35546875</v>
      </c>
      <c r="M769">
        <v>851.15492691532199</v>
      </c>
      <c r="N769">
        <v>683.93269723360595</v>
      </c>
      <c r="O769">
        <v>816.14145359848396</v>
      </c>
      <c r="P769">
        <v>792.85546875</v>
      </c>
      <c r="Q769">
        <v>1029.2406249999999</v>
      </c>
      <c r="R769">
        <v>890.15751488095202</v>
      </c>
      <c r="S769">
        <v>759.77702702702697</v>
      </c>
      <c r="T769">
        <v>623.90206962719299</v>
      </c>
      <c r="U769">
        <v>1005.94449404761</v>
      </c>
      <c r="V769">
        <v>606.59396306818098</v>
      </c>
      <c r="W769">
        <v>808.21875</v>
      </c>
      <c r="X769">
        <v>850.19303977272705</v>
      </c>
      <c r="Y769">
        <v>694.29810474536998</v>
      </c>
      <c r="Z769">
        <v>932.65655940594002</v>
      </c>
      <c r="AA769">
        <v>763.54806673728797</v>
      </c>
      <c r="AB769" t="s">
        <v>41</v>
      </c>
    </row>
    <row r="770" spans="1:28" x14ac:dyDescent="0.3">
      <c r="A770">
        <f t="shared" si="11"/>
        <v>769</v>
      </c>
      <c r="B770">
        <v>11</v>
      </c>
      <c r="C770">
        <v>31</v>
      </c>
      <c r="D770">
        <v>556.80401785714196</v>
      </c>
      <c r="E770">
        <v>573.93452904929495</v>
      </c>
      <c r="F770">
        <v>500.36936383928497</v>
      </c>
      <c r="G770">
        <v>527.98388330419505</v>
      </c>
      <c r="H770">
        <v>546.224734042553</v>
      </c>
      <c r="I770">
        <v>473.32347074467998</v>
      </c>
      <c r="J770">
        <v>906.61987920167996</v>
      </c>
      <c r="K770">
        <v>692.42595615671598</v>
      </c>
      <c r="L770">
        <v>698.09491131756704</v>
      </c>
      <c r="M770">
        <v>1071.94730839416</v>
      </c>
      <c r="N770">
        <v>774.09847248134304</v>
      </c>
      <c r="O770">
        <v>867.41880208333305</v>
      </c>
      <c r="P770">
        <v>964.39075100806394</v>
      </c>
      <c r="Q770">
        <v>867.50787213740398</v>
      </c>
      <c r="R770">
        <v>948.77279183884298</v>
      </c>
      <c r="S770">
        <v>665.51490885416604</v>
      </c>
      <c r="T770">
        <v>573.435763888888</v>
      </c>
      <c r="U770">
        <v>857.32580061983401</v>
      </c>
      <c r="V770">
        <v>705.61822055785103</v>
      </c>
      <c r="W770">
        <v>948.16028866525403</v>
      </c>
      <c r="X770">
        <v>869.29603365384605</v>
      </c>
      <c r="Y770">
        <v>802.18607954545405</v>
      </c>
      <c r="Z770">
        <v>903.67870273109202</v>
      </c>
      <c r="AA770">
        <v>876.10729980468705</v>
      </c>
      <c r="AB770" t="s">
        <v>41</v>
      </c>
    </row>
    <row r="771" spans="1:28" x14ac:dyDescent="0.3">
      <c r="A771">
        <f t="shared" si="11"/>
        <v>770</v>
      </c>
      <c r="B771">
        <v>11</v>
      </c>
      <c r="C771">
        <v>32</v>
      </c>
      <c r="D771">
        <v>763.94046336206895</v>
      </c>
      <c r="E771">
        <v>743.75910521582705</v>
      </c>
      <c r="F771">
        <v>624.04802229020902</v>
      </c>
      <c r="G771">
        <v>908.43323359929002</v>
      </c>
      <c r="H771">
        <v>782.638671875</v>
      </c>
      <c r="I771">
        <v>683.89934098639401</v>
      </c>
      <c r="J771">
        <v>504.57477678571399</v>
      </c>
      <c r="K771">
        <v>522.5078125</v>
      </c>
      <c r="L771">
        <v>672.81606543624105</v>
      </c>
      <c r="M771">
        <v>951.81439732142803</v>
      </c>
      <c r="N771">
        <v>527.66962679856101</v>
      </c>
      <c r="O771">
        <v>1020.55177083333</v>
      </c>
      <c r="P771">
        <v>774.35672883064501</v>
      </c>
      <c r="Q771">
        <v>525.58470982142796</v>
      </c>
      <c r="R771">
        <v>771.28061995967698</v>
      </c>
      <c r="S771">
        <v>581.74863873106005</v>
      </c>
      <c r="T771">
        <v>641.87296195652095</v>
      </c>
      <c r="U771">
        <v>589.24329524253699</v>
      </c>
      <c r="V771">
        <v>664.158447265625</v>
      </c>
      <c r="W771">
        <v>704.112334280303</v>
      </c>
      <c r="X771">
        <v>692.08226102941103</v>
      </c>
      <c r="Y771">
        <v>752.35272216796795</v>
      </c>
      <c r="Z771">
        <v>524.83490794573595</v>
      </c>
      <c r="AA771">
        <v>596.79503676470495</v>
      </c>
      <c r="AB771" t="s">
        <v>41</v>
      </c>
    </row>
    <row r="772" spans="1:28" x14ac:dyDescent="0.3">
      <c r="A772">
        <f t="shared" ref="A772:A835" si="12">ROW(A771)</f>
        <v>771</v>
      </c>
      <c r="B772">
        <v>11</v>
      </c>
      <c r="C772">
        <v>33</v>
      </c>
      <c r="D772">
        <v>602.11347246503499</v>
      </c>
      <c r="E772">
        <v>627.69746376811599</v>
      </c>
      <c r="F772">
        <v>630.1484375</v>
      </c>
      <c r="G772">
        <v>733.92346014492705</v>
      </c>
      <c r="H772">
        <v>766.885643115942</v>
      </c>
      <c r="I772">
        <v>591.68908514492705</v>
      </c>
      <c r="J772">
        <v>391.94275841346098</v>
      </c>
      <c r="K772">
        <v>490.86191860465101</v>
      </c>
      <c r="L772">
        <v>446.79979838709602</v>
      </c>
      <c r="M772">
        <v>803.59875224820098</v>
      </c>
      <c r="N772">
        <v>641.03978365384603</v>
      </c>
      <c r="O772">
        <v>661.12236134105899</v>
      </c>
      <c r="P772">
        <v>679.68583504098297</v>
      </c>
      <c r="Q772">
        <v>739.21010890151501</v>
      </c>
      <c r="R772">
        <v>585.66855314960605</v>
      </c>
      <c r="S772">
        <v>399.48968272900697</v>
      </c>
      <c r="T772">
        <v>687.81428912213698</v>
      </c>
      <c r="U772">
        <v>585.95350302419297</v>
      </c>
      <c r="V772">
        <v>647.69055175781205</v>
      </c>
      <c r="W772">
        <v>612.73499015747996</v>
      </c>
      <c r="X772">
        <v>511.17413330078102</v>
      </c>
      <c r="Y772">
        <v>590.37313988095195</v>
      </c>
      <c r="Z772">
        <v>503.80052923387098</v>
      </c>
      <c r="AA772">
        <v>496.647621268656</v>
      </c>
      <c r="AB772" t="s">
        <v>41</v>
      </c>
    </row>
    <row r="773" spans="1:28" x14ac:dyDescent="0.3">
      <c r="A773">
        <f t="shared" si="12"/>
        <v>772</v>
      </c>
      <c r="B773">
        <v>11</v>
      </c>
      <c r="C773">
        <v>34</v>
      </c>
      <c r="D773">
        <v>560.76640070921906</v>
      </c>
      <c r="E773">
        <v>514.06901978417204</v>
      </c>
      <c r="F773">
        <v>564.711538461538</v>
      </c>
      <c r="G773">
        <v>770.56518020072997</v>
      </c>
      <c r="H773">
        <v>716.67099471830898</v>
      </c>
      <c r="I773">
        <v>478.31793478260801</v>
      </c>
      <c r="J773">
        <v>336.80689408396898</v>
      </c>
      <c r="K773">
        <v>352.53821076127798</v>
      </c>
      <c r="L773">
        <v>340.25347504058402</v>
      </c>
      <c r="M773">
        <v>679.27199689716304</v>
      </c>
      <c r="N773">
        <v>313.96226788949201</v>
      </c>
      <c r="O773">
        <v>326.554516601562</v>
      </c>
      <c r="P773">
        <v>480.76900836614101</v>
      </c>
      <c r="Q773">
        <v>410.48972039473603</v>
      </c>
      <c r="R773">
        <v>349.10185401119401</v>
      </c>
      <c r="S773">
        <v>272.68524749087499</v>
      </c>
      <c r="T773">
        <v>591.53683035714198</v>
      </c>
      <c r="U773">
        <v>648.97816051136294</v>
      </c>
      <c r="V773">
        <v>295.12729604007598</v>
      </c>
      <c r="W773">
        <v>476.66040231299201</v>
      </c>
      <c r="X773">
        <v>464.255629595588</v>
      </c>
      <c r="Y773">
        <v>417.52195373062</v>
      </c>
      <c r="Z773">
        <v>344.711921296296</v>
      </c>
      <c r="AA773">
        <v>363.86351979961802</v>
      </c>
      <c r="AB773" t="s">
        <v>41</v>
      </c>
    </row>
    <row r="774" spans="1:28" x14ac:dyDescent="0.3">
      <c r="A774">
        <f t="shared" si="12"/>
        <v>773</v>
      </c>
      <c r="B774">
        <v>11</v>
      </c>
      <c r="C774">
        <v>35</v>
      </c>
      <c r="D774">
        <v>471.64344175169998</v>
      </c>
      <c r="E774">
        <v>654.47715517241295</v>
      </c>
      <c r="F774">
        <v>475.05818256578902</v>
      </c>
      <c r="G774">
        <v>616.66455419580404</v>
      </c>
      <c r="H774">
        <v>794.19863809121603</v>
      </c>
      <c r="I774">
        <v>526.91182255244701</v>
      </c>
      <c r="J774">
        <v>489.35173483455799</v>
      </c>
      <c r="K774">
        <v>511.97445700354598</v>
      </c>
      <c r="L774">
        <v>318.54538810483803</v>
      </c>
      <c r="M774">
        <v>492.92238230519399</v>
      </c>
      <c r="N774">
        <v>421.70498251748199</v>
      </c>
      <c r="O774">
        <v>340.718575835987</v>
      </c>
      <c r="P774">
        <v>370.34375</v>
      </c>
      <c r="Q774">
        <v>531.38750000000005</v>
      </c>
      <c r="R774">
        <v>384.98828125</v>
      </c>
      <c r="S774">
        <v>460.14332284172599</v>
      </c>
      <c r="T774">
        <v>614.84015287769705</v>
      </c>
      <c r="U774">
        <v>471.356065538194</v>
      </c>
      <c r="V774">
        <v>426.28737173507398</v>
      </c>
      <c r="W774">
        <v>302.546156939338</v>
      </c>
      <c r="X774">
        <v>456.10746527777701</v>
      </c>
      <c r="Y774">
        <v>449.232800839552</v>
      </c>
      <c r="Z774">
        <v>486.02978148496197</v>
      </c>
      <c r="AA774">
        <v>353.20866842830799</v>
      </c>
      <c r="AB774" t="s">
        <v>41</v>
      </c>
    </row>
    <row r="775" spans="1:28" x14ac:dyDescent="0.3">
      <c r="A775">
        <f t="shared" si="12"/>
        <v>774</v>
      </c>
      <c r="B775">
        <v>11</v>
      </c>
      <c r="C775">
        <v>36</v>
      </c>
      <c r="D775">
        <v>448.85223509933701</v>
      </c>
      <c r="E775">
        <v>636.06537828947296</v>
      </c>
      <c r="F775">
        <v>499.140524193548</v>
      </c>
      <c r="G775">
        <v>595.68649193548299</v>
      </c>
      <c r="H775">
        <v>508.24443423202598</v>
      </c>
      <c r="I775">
        <v>530.16990927419295</v>
      </c>
      <c r="J775">
        <v>646.13545413668999</v>
      </c>
      <c r="K775">
        <v>796.36020833333305</v>
      </c>
      <c r="L775">
        <v>356.88698730468701</v>
      </c>
      <c r="M775">
        <v>511.04234673566799</v>
      </c>
      <c r="N775">
        <v>601.22934503424597</v>
      </c>
      <c r="O775">
        <v>424.67695312500001</v>
      </c>
      <c r="P775">
        <v>526.88944777397205</v>
      </c>
      <c r="Q775">
        <v>880.29604973591495</v>
      </c>
      <c r="R775">
        <v>471.246571492805</v>
      </c>
      <c r="S775">
        <v>422.73896416083898</v>
      </c>
      <c r="T775">
        <v>471.59481789568298</v>
      </c>
      <c r="U775">
        <v>460.87211044520501</v>
      </c>
      <c r="V775">
        <v>562.3828125</v>
      </c>
      <c r="W775">
        <v>481.36283396946499</v>
      </c>
      <c r="X775">
        <v>566.65162037036998</v>
      </c>
      <c r="Y775">
        <v>570.51742356115096</v>
      </c>
      <c r="Z775">
        <v>758.80782350352104</v>
      </c>
      <c r="AA775">
        <v>448.06130873226903</v>
      </c>
      <c r="AB775" t="s">
        <v>41</v>
      </c>
    </row>
    <row r="776" spans="1:28" x14ac:dyDescent="0.3">
      <c r="A776">
        <f t="shared" si="12"/>
        <v>775</v>
      </c>
      <c r="B776">
        <v>11</v>
      </c>
      <c r="C776">
        <v>37</v>
      </c>
      <c r="D776">
        <v>550.47468354430305</v>
      </c>
      <c r="E776">
        <v>687.35583726415098</v>
      </c>
      <c r="F776">
        <v>602.70168711656402</v>
      </c>
      <c r="G776">
        <v>672.52213541666595</v>
      </c>
      <c r="H776">
        <v>630.01921970858803</v>
      </c>
      <c r="I776">
        <v>729.66777096518899</v>
      </c>
      <c r="J776">
        <v>980.02042410714205</v>
      </c>
      <c r="K776">
        <v>939.29750419463005</v>
      </c>
      <c r="L776">
        <v>480.651867378048</v>
      </c>
      <c r="M776">
        <v>731.90386146496803</v>
      </c>
      <c r="N776">
        <v>862.87887931034402</v>
      </c>
      <c r="O776">
        <v>571.17811547256099</v>
      </c>
      <c r="P776">
        <v>513.87093955592104</v>
      </c>
      <c r="Q776">
        <v>1101.4967708333299</v>
      </c>
      <c r="R776">
        <v>564.32452349290702</v>
      </c>
      <c r="S776">
        <v>620.44998937074797</v>
      </c>
      <c r="T776">
        <v>654.64473684210498</v>
      </c>
      <c r="U776">
        <v>582.94453642384099</v>
      </c>
      <c r="V776">
        <v>769.68548943014696</v>
      </c>
      <c r="W776">
        <v>650.34218750000002</v>
      </c>
      <c r="X776">
        <v>886.98027203237405</v>
      </c>
      <c r="Y776">
        <v>696.04830545774598</v>
      </c>
      <c r="Z776">
        <v>1009.92358732876</v>
      </c>
      <c r="AA776">
        <v>573.64651188380196</v>
      </c>
      <c r="AB776" t="s">
        <v>41</v>
      </c>
    </row>
    <row r="777" spans="1:28" x14ac:dyDescent="0.3">
      <c r="A777">
        <f t="shared" si="12"/>
        <v>776</v>
      </c>
      <c r="B777">
        <v>11</v>
      </c>
      <c r="C777">
        <v>38</v>
      </c>
      <c r="D777">
        <v>658.77421389751498</v>
      </c>
      <c r="E777">
        <v>835.33952437106905</v>
      </c>
      <c r="F777">
        <v>574.76266498447205</v>
      </c>
      <c r="G777">
        <v>750.79613095238096</v>
      </c>
      <c r="H777">
        <v>644.686952627388</v>
      </c>
      <c r="I777">
        <v>659.722731854838</v>
      </c>
      <c r="J777">
        <v>836.43227332746403</v>
      </c>
      <c r="K777">
        <v>689.30428685897402</v>
      </c>
      <c r="L777">
        <v>545.84360621165604</v>
      </c>
      <c r="M777">
        <v>815.27267530487802</v>
      </c>
      <c r="N777">
        <v>574.78859685430405</v>
      </c>
      <c r="O777">
        <v>816.19624255952294</v>
      </c>
      <c r="P777">
        <v>740.44729166666605</v>
      </c>
      <c r="Q777">
        <v>753.76955678104503</v>
      </c>
      <c r="R777">
        <v>687.19487847222194</v>
      </c>
      <c r="S777">
        <v>608.39093959731497</v>
      </c>
      <c r="T777">
        <v>525.466702586206</v>
      </c>
      <c r="U777">
        <v>823.45826342281805</v>
      </c>
      <c r="V777">
        <v>563.43466395547898</v>
      </c>
      <c r="W777">
        <v>652.90900735294099</v>
      </c>
      <c r="X777">
        <v>811.63390515734204</v>
      </c>
      <c r="Y777">
        <v>631.48404255319099</v>
      </c>
      <c r="Z777">
        <v>584.426169288079</v>
      </c>
      <c r="AA777">
        <v>656.12582526408403</v>
      </c>
      <c r="AB777" t="s">
        <v>41</v>
      </c>
    </row>
    <row r="778" spans="1:28" x14ac:dyDescent="0.3">
      <c r="A778">
        <f t="shared" si="12"/>
        <v>777</v>
      </c>
      <c r="B778">
        <v>11</v>
      </c>
      <c r="C778">
        <v>39</v>
      </c>
      <c r="D778">
        <v>596.76483386075904</v>
      </c>
      <c r="E778">
        <v>548.155248397435</v>
      </c>
      <c r="F778">
        <v>552.49656053459103</v>
      </c>
      <c r="G778">
        <v>622.92433176100599</v>
      </c>
      <c r="H778">
        <v>580.58449442675101</v>
      </c>
      <c r="I778">
        <v>657.47317023026301</v>
      </c>
      <c r="J778">
        <v>688.43496767241299</v>
      </c>
      <c r="K778">
        <v>592.74635416666604</v>
      </c>
      <c r="L778">
        <v>495.91373502994003</v>
      </c>
      <c r="M778">
        <v>763.36364518633502</v>
      </c>
      <c r="N778">
        <v>817.679481907894</v>
      </c>
      <c r="O778">
        <v>602.01353236607099</v>
      </c>
      <c r="P778">
        <v>593.036728896103</v>
      </c>
      <c r="Q778">
        <v>716.27276490066197</v>
      </c>
      <c r="R778">
        <v>589.54046336206898</v>
      </c>
      <c r="S778">
        <v>563.10364940068496</v>
      </c>
      <c r="T778">
        <v>487.28317561619701</v>
      </c>
      <c r="U778">
        <v>510.66018211920499</v>
      </c>
      <c r="V778">
        <v>657.11947838345804</v>
      </c>
      <c r="W778">
        <v>650.23806423611097</v>
      </c>
      <c r="X778">
        <v>590.5625</v>
      </c>
      <c r="Y778">
        <v>613.86279965753397</v>
      </c>
      <c r="Z778">
        <v>618.68239795918305</v>
      </c>
      <c r="AA778">
        <v>615.87771739130403</v>
      </c>
      <c r="AB778" t="s">
        <v>41</v>
      </c>
    </row>
    <row r="779" spans="1:28" x14ac:dyDescent="0.3">
      <c r="A779">
        <f t="shared" si="12"/>
        <v>778</v>
      </c>
      <c r="B779">
        <v>11</v>
      </c>
      <c r="C779">
        <v>40</v>
      </c>
      <c r="D779">
        <v>762.53195564516102</v>
      </c>
      <c r="E779">
        <v>605.79944490131504</v>
      </c>
      <c r="F779">
        <v>586.76940190397295</v>
      </c>
      <c r="G779">
        <v>604.75796178343899</v>
      </c>
      <c r="H779">
        <v>650.50340136054399</v>
      </c>
      <c r="I779">
        <v>584.35986328125</v>
      </c>
      <c r="J779">
        <v>825.27021708015195</v>
      </c>
      <c r="K779">
        <v>739.92270833333305</v>
      </c>
      <c r="L779">
        <v>644.40893404907899</v>
      </c>
      <c r="M779">
        <v>708.98029003267902</v>
      </c>
      <c r="N779">
        <v>1057.8018265845001</v>
      </c>
      <c r="O779">
        <v>698.99090189873402</v>
      </c>
      <c r="P779">
        <v>760.30035895270203</v>
      </c>
      <c r="Q779">
        <v>964.09749119718299</v>
      </c>
      <c r="R779">
        <v>730.17427007299204</v>
      </c>
      <c r="S779">
        <v>674.34176936619701</v>
      </c>
      <c r="T779">
        <v>781.47280092592598</v>
      </c>
      <c r="U779">
        <v>632.01409527971998</v>
      </c>
      <c r="V779">
        <v>951.92051091269798</v>
      </c>
      <c r="W779">
        <v>826.17927631578902</v>
      </c>
      <c r="X779">
        <v>657.14855155109399</v>
      </c>
      <c r="Y779">
        <v>700.43831018518495</v>
      </c>
      <c r="Z779">
        <v>688.95487998188401</v>
      </c>
      <c r="AA779">
        <v>735.74644356343197</v>
      </c>
      <c r="AB779" t="s">
        <v>41</v>
      </c>
    </row>
    <row r="780" spans="1:28" x14ac:dyDescent="0.3">
      <c r="A780">
        <f t="shared" si="12"/>
        <v>779</v>
      </c>
      <c r="B780">
        <v>11</v>
      </c>
      <c r="C780">
        <v>41</v>
      </c>
      <c r="D780">
        <v>420.18013535031798</v>
      </c>
      <c r="E780">
        <v>428.54445564516101</v>
      </c>
      <c r="F780">
        <v>365.202828322784</v>
      </c>
      <c r="G780">
        <v>321.37359078322697</v>
      </c>
      <c r="H780">
        <v>352.47730891719698</v>
      </c>
      <c r="I780">
        <v>322.38072593167698</v>
      </c>
      <c r="J780">
        <v>527.35377038043396</v>
      </c>
      <c r="K780">
        <v>436.29499604430299</v>
      </c>
      <c r="L780">
        <v>285.15549698795098</v>
      </c>
      <c r="M780">
        <v>447.888709677419</v>
      </c>
      <c r="N780">
        <v>560.31178042763099</v>
      </c>
      <c r="O780">
        <v>469.225946969696</v>
      </c>
      <c r="P780">
        <v>515.23133116883105</v>
      </c>
      <c r="Q780">
        <v>630.11023116438298</v>
      </c>
      <c r="R780">
        <v>539.37785050675598</v>
      </c>
      <c r="S780">
        <v>430.35134242957702</v>
      </c>
      <c r="T780">
        <v>423.682603433098</v>
      </c>
      <c r="U780">
        <v>329.67620933219098</v>
      </c>
      <c r="V780">
        <v>571.35999325539501</v>
      </c>
      <c r="W780">
        <v>442.37405133928502</v>
      </c>
      <c r="X780">
        <v>565.90506969424405</v>
      </c>
      <c r="Y780">
        <v>486.06411830357098</v>
      </c>
      <c r="Z780">
        <v>420.02090992646998</v>
      </c>
      <c r="AA780">
        <v>493.00797639860099</v>
      </c>
      <c r="AB780" t="s">
        <v>41</v>
      </c>
    </row>
    <row r="781" spans="1:28" x14ac:dyDescent="0.3">
      <c r="A781">
        <f t="shared" si="12"/>
        <v>780</v>
      </c>
      <c r="B781">
        <v>11</v>
      </c>
      <c r="C781">
        <v>42</v>
      </c>
      <c r="D781">
        <v>272.50232514880901</v>
      </c>
      <c r="E781">
        <v>263.09138695987599</v>
      </c>
      <c r="F781">
        <v>188.13930269798101</v>
      </c>
      <c r="G781">
        <v>174.54502014543999</v>
      </c>
      <c r="H781">
        <v>167.402189867424</v>
      </c>
      <c r="I781">
        <v>191.787431066176</v>
      </c>
      <c r="J781">
        <v>291.821801933453</v>
      </c>
      <c r="K781">
        <v>412.66266918789802</v>
      </c>
      <c r="L781">
        <v>287.67318488023898</v>
      </c>
      <c r="M781">
        <v>293.441925435126</v>
      </c>
      <c r="N781">
        <v>423.40428394039702</v>
      </c>
      <c r="O781">
        <v>343.81007858187098</v>
      </c>
      <c r="P781">
        <v>269.061498397435</v>
      </c>
      <c r="Q781">
        <v>300.34019156677999</v>
      </c>
      <c r="R781">
        <v>319.22139008620599</v>
      </c>
      <c r="S781">
        <v>321.14150191326502</v>
      </c>
      <c r="T781">
        <v>256.32864766725299</v>
      </c>
      <c r="U781">
        <v>228.69083260489501</v>
      </c>
      <c r="V781">
        <v>271.84737318840502</v>
      </c>
      <c r="W781">
        <v>278.93242187499999</v>
      </c>
      <c r="X781">
        <v>331.32555803571398</v>
      </c>
      <c r="Y781">
        <v>229.32969320255401</v>
      </c>
      <c r="Z781">
        <v>283.74235983455799</v>
      </c>
      <c r="AA781">
        <v>271.29421657986097</v>
      </c>
      <c r="AB781" t="s">
        <v>41</v>
      </c>
    </row>
    <row r="782" spans="1:28" x14ac:dyDescent="0.3">
      <c r="A782">
        <f t="shared" si="12"/>
        <v>781</v>
      </c>
      <c r="B782">
        <v>11</v>
      </c>
      <c r="C782">
        <v>43</v>
      </c>
      <c r="D782">
        <v>184.14624950553701</v>
      </c>
      <c r="E782">
        <v>203.231041003184</v>
      </c>
      <c r="F782">
        <v>117.76970003858</v>
      </c>
      <c r="G782">
        <v>134.245572107919</v>
      </c>
      <c r="H782">
        <v>163.694477201257</v>
      </c>
      <c r="I782">
        <v>265.74435499237802</v>
      </c>
      <c r="J782">
        <v>296.32170286016901</v>
      </c>
      <c r="K782">
        <v>232.25826907467501</v>
      </c>
      <c r="L782">
        <v>199.80765335648101</v>
      </c>
      <c r="M782">
        <v>286.14344618055497</v>
      </c>
      <c r="N782">
        <v>229.48098776223699</v>
      </c>
      <c r="O782">
        <v>178.370281908885</v>
      </c>
      <c r="P782">
        <v>158.464217748397</v>
      </c>
      <c r="Q782">
        <v>582.157860209923</v>
      </c>
      <c r="R782">
        <v>275.68196875000001</v>
      </c>
      <c r="S782">
        <v>265.51688701923001</v>
      </c>
      <c r="T782">
        <v>239.62129237288099</v>
      </c>
      <c r="U782">
        <v>233.294189453125</v>
      </c>
      <c r="V782">
        <v>235.04460797991001</v>
      </c>
      <c r="W782">
        <v>344.76396484374999</v>
      </c>
      <c r="X782">
        <v>208.80677417200801</v>
      </c>
      <c r="Y782">
        <v>208.16508227323001</v>
      </c>
      <c r="Z782">
        <v>267.50372570903301</v>
      </c>
      <c r="AA782">
        <v>293.92927631578902</v>
      </c>
      <c r="AB782" t="s">
        <v>41</v>
      </c>
    </row>
    <row r="783" spans="1:28" x14ac:dyDescent="0.3">
      <c r="A783">
        <f t="shared" si="12"/>
        <v>782</v>
      </c>
      <c r="B783">
        <v>11</v>
      </c>
      <c r="C783">
        <v>44</v>
      </c>
      <c r="D783">
        <v>225.00735994664601</v>
      </c>
      <c r="E783">
        <v>289.00209960937502</v>
      </c>
      <c r="F783">
        <v>242.259415064102</v>
      </c>
      <c r="G783">
        <v>219.815747070312</v>
      </c>
      <c r="H783">
        <v>312.37114319620201</v>
      </c>
      <c r="I783">
        <v>291.88833841463401</v>
      </c>
      <c r="J783">
        <v>385.27657645089198</v>
      </c>
      <c r="K783">
        <v>215.04898781446499</v>
      </c>
      <c r="L783">
        <v>215.17483357988101</v>
      </c>
      <c r="M783">
        <v>265.64323814655103</v>
      </c>
      <c r="N783">
        <v>286.24471654647402</v>
      </c>
      <c r="O783">
        <v>261.70566641566199</v>
      </c>
      <c r="P783">
        <v>218.612982683121</v>
      </c>
      <c r="Q783">
        <v>403.60025069962597</v>
      </c>
      <c r="R783">
        <v>246.08150540865299</v>
      </c>
      <c r="S783">
        <v>291.11030757319799</v>
      </c>
      <c r="T783">
        <v>312.42360342920301</v>
      </c>
      <c r="U783">
        <v>345.30223721590897</v>
      </c>
      <c r="V783">
        <v>318.21895741150399</v>
      </c>
      <c r="W783">
        <v>323.78622787610601</v>
      </c>
      <c r="X783">
        <v>341.66869889018602</v>
      </c>
      <c r="Y783">
        <v>364.36324541284398</v>
      </c>
      <c r="Z783">
        <v>321.15452157079602</v>
      </c>
      <c r="AA783">
        <v>292.52195945945903</v>
      </c>
      <c r="AB783" t="s">
        <v>41</v>
      </c>
    </row>
    <row r="784" spans="1:28" x14ac:dyDescent="0.3">
      <c r="A784">
        <f t="shared" si="12"/>
        <v>783</v>
      </c>
      <c r="B784">
        <v>11</v>
      </c>
      <c r="C784">
        <v>45</v>
      </c>
      <c r="D784">
        <v>277.695963541666</v>
      </c>
      <c r="E784">
        <v>343.79879032257998</v>
      </c>
      <c r="F784">
        <v>295.11181640625</v>
      </c>
      <c r="G784">
        <v>321.67642798013202</v>
      </c>
      <c r="H784">
        <v>336.58466859076401</v>
      </c>
      <c r="I784">
        <v>338.215090981012</v>
      </c>
      <c r="J784">
        <v>504.378741776315</v>
      </c>
      <c r="K784">
        <v>275.74701286764702</v>
      </c>
      <c r="L784">
        <v>255.75603480538899</v>
      </c>
      <c r="M784">
        <v>343.13181322674399</v>
      </c>
      <c r="N784">
        <v>234.36397971854299</v>
      </c>
      <c r="O784">
        <v>287.45021264792899</v>
      </c>
      <c r="P784">
        <v>281.05742694805099</v>
      </c>
      <c r="Q784">
        <v>398.3864375</v>
      </c>
      <c r="R784">
        <v>395.76487241972399</v>
      </c>
      <c r="S784">
        <v>449.12654622395797</v>
      </c>
      <c r="T784">
        <v>419.02443576388799</v>
      </c>
      <c r="U784">
        <v>488.073375355113</v>
      </c>
      <c r="V784">
        <v>386.86094599184702</v>
      </c>
      <c r="W784">
        <v>310.005416398195</v>
      </c>
      <c r="X784">
        <v>469.23866758241701</v>
      </c>
      <c r="Y784">
        <v>444.14890455162998</v>
      </c>
      <c r="Z784">
        <v>380.57891456117</v>
      </c>
      <c r="AA784">
        <v>391.139925986842</v>
      </c>
      <c r="AB784" t="s">
        <v>41</v>
      </c>
    </row>
    <row r="785" spans="1:28" x14ac:dyDescent="0.3">
      <c r="A785">
        <f t="shared" si="12"/>
        <v>784</v>
      </c>
      <c r="B785">
        <v>11</v>
      </c>
      <c r="C785">
        <v>46</v>
      </c>
      <c r="D785">
        <v>307.74438142123199</v>
      </c>
      <c r="E785">
        <v>418.34372430098603</v>
      </c>
      <c r="F785">
        <v>303.62489370748301</v>
      </c>
      <c r="G785">
        <v>263.11031250000002</v>
      </c>
      <c r="H785">
        <v>284.09901041666598</v>
      </c>
      <c r="I785">
        <v>282.28694122516498</v>
      </c>
      <c r="J785">
        <v>412.18704769736797</v>
      </c>
      <c r="K785">
        <v>350.77531492247999</v>
      </c>
      <c r="L785">
        <v>210.94344536163501</v>
      </c>
      <c r="M785">
        <v>290.72440944881799</v>
      </c>
      <c r="N785">
        <v>273.80431683394102</v>
      </c>
      <c r="O785">
        <v>236.75715725806401</v>
      </c>
      <c r="P785">
        <v>262.00187742247999</v>
      </c>
      <c r="Q785">
        <v>379.97224506578902</v>
      </c>
      <c r="R785">
        <v>285.64852962853701</v>
      </c>
      <c r="S785">
        <v>415.36276307397901</v>
      </c>
      <c r="T785">
        <v>383.27488724226799</v>
      </c>
      <c r="U785">
        <v>354.56419136597901</v>
      </c>
      <c r="V785">
        <v>376.205729166666</v>
      </c>
      <c r="W785">
        <v>375.29173743206502</v>
      </c>
      <c r="X785">
        <v>384.958824936224</v>
      </c>
      <c r="Y785">
        <v>391.18456024484499</v>
      </c>
      <c r="Z785">
        <v>307.323636968085</v>
      </c>
      <c r="AA785">
        <v>341.73046875</v>
      </c>
      <c r="AB785" t="s">
        <v>41</v>
      </c>
    </row>
    <row r="786" spans="1:28" x14ac:dyDescent="0.3">
      <c r="A786">
        <f t="shared" si="12"/>
        <v>785</v>
      </c>
      <c r="B786">
        <v>11</v>
      </c>
      <c r="C786">
        <v>47</v>
      </c>
      <c r="D786">
        <v>201.51585087159799</v>
      </c>
      <c r="E786">
        <v>267.82747844827497</v>
      </c>
      <c r="F786">
        <v>205.520100911458</v>
      </c>
      <c r="G786">
        <v>147.37014358108101</v>
      </c>
      <c r="H786">
        <v>186.48825449486301</v>
      </c>
      <c r="I786">
        <v>153.23431158685</v>
      </c>
      <c r="J786">
        <v>207.048473011363</v>
      </c>
      <c r="K786">
        <v>209.443684895833</v>
      </c>
      <c r="L786">
        <v>172.857610887096</v>
      </c>
      <c r="M786">
        <v>243.56569010416601</v>
      </c>
      <c r="N786">
        <v>162.03548869680799</v>
      </c>
      <c r="O786">
        <v>129.95160308441501</v>
      </c>
      <c r="P786">
        <v>174.545736958661</v>
      </c>
      <c r="Q786">
        <v>226.05389242256601</v>
      </c>
      <c r="R786">
        <v>337.58503605769198</v>
      </c>
      <c r="S786">
        <v>207.806640625</v>
      </c>
      <c r="T786">
        <v>287.55716145833298</v>
      </c>
      <c r="U786">
        <v>237.85309559811799</v>
      </c>
      <c r="V786">
        <v>207.82245669157601</v>
      </c>
      <c r="W786">
        <v>251.825323547979</v>
      </c>
      <c r="X786">
        <v>270.10220682989598</v>
      </c>
      <c r="Y786">
        <v>253.60789976728699</v>
      </c>
      <c r="Z786">
        <v>272.47229243259801</v>
      </c>
      <c r="AA786">
        <v>264.70766900510199</v>
      </c>
      <c r="AB786" t="s">
        <v>41</v>
      </c>
    </row>
    <row r="787" spans="1:28" x14ac:dyDescent="0.3">
      <c r="A787">
        <f t="shared" si="12"/>
        <v>786</v>
      </c>
      <c r="B787">
        <v>11</v>
      </c>
      <c r="C787">
        <v>48</v>
      </c>
      <c r="D787">
        <v>109.97283976510001</v>
      </c>
      <c r="E787">
        <v>111.808499461206</v>
      </c>
      <c r="F787">
        <v>95.220880681818102</v>
      </c>
      <c r="G787">
        <v>101.48653927364801</v>
      </c>
      <c r="H787">
        <v>96.774612014358098</v>
      </c>
      <c r="I787">
        <v>107.725060096153</v>
      </c>
      <c r="J787">
        <v>206.07060032894699</v>
      </c>
      <c r="K787">
        <v>146.083454241071</v>
      </c>
      <c r="L787">
        <v>99.369540954968897</v>
      </c>
      <c r="M787">
        <v>144.29919084821401</v>
      </c>
      <c r="N787">
        <v>252.80791083916</v>
      </c>
      <c r="O787">
        <v>143.92711236066799</v>
      </c>
      <c r="P787">
        <v>126.3591796875</v>
      </c>
      <c r="Q787">
        <v>195.60575457317</v>
      </c>
      <c r="R787">
        <v>162.09139901620301</v>
      </c>
      <c r="S787">
        <v>199.36933210784301</v>
      </c>
      <c r="T787">
        <v>202.43763809974701</v>
      </c>
      <c r="U787">
        <v>147.871150090144</v>
      </c>
      <c r="V787">
        <v>273.48952963917498</v>
      </c>
      <c r="W787">
        <v>132.725858248197</v>
      </c>
      <c r="X787">
        <v>218.825394610969</v>
      </c>
      <c r="Y787">
        <v>176.94648857526801</v>
      </c>
      <c r="Z787">
        <v>192.94079241071401</v>
      </c>
      <c r="AA787">
        <v>150.30050074800499</v>
      </c>
      <c r="AB787" t="s">
        <v>41</v>
      </c>
    </row>
    <row r="788" spans="1:28" x14ac:dyDescent="0.3">
      <c r="A788">
        <f t="shared" si="12"/>
        <v>787</v>
      </c>
      <c r="B788">
        <v>11</v>
      </c>
      <c r="C788">
        <v>49</v>
      </c>
      <c r="D788">
        <v>133.70098586309501</v>
      </c>
      <c r="E788">
        <v>128.29952375856101</v>
      </c>
      <c r="F788">
        <v>134.62860686587501</v>
      </c>
      <c r="G788">
        <v>157.282389322916</v>
      </c>
      <c r="H788">
        <v>151.935492995689</v>
      </c>
      <c r="I788">
        <v>106.800925440436</v>
      </c>
      <c r="J788">
        <v>207.13245271381501</v>
      </c>
      <c r="K788">
        <v>113.715640024038</v>
      </c>
      <c r="L788">
        <v>187.987335788216</v>
      </c>
      <c r="M788">
        <v>276.618719692887</v>
      </c>
      <c r="N788">
        <v>258.30443135245901</v>
      </c>
      <c r="O788">
        <v>104.97295977618199</v>
      </c>
      <c r="P788">
        <v>199.18151231751801</v>
      </c>
      <c r="Q788">
        <v>281.79820236650397</v>
      </c>
      <c r="R788">
        <v>197.76157226562501</v>
      </c>
      <c r="S788">
        <v>160.19409805689099</v>
      </c>
      <c r="T788">
        <v>280.251418340773</v>
      </c>
      <c r="U788">
        <v>317.16279069767398</v>
      </c>
      <c r="V788">
        <v>255.37520833333301</v>
      </c>
      <c r="W788">
        <v>217.291352370689</v>
      </c>
      <c r="X788">
        <v>162.794875372023</v>
      </c>
      <c r="Y788">
        <v>269.42044454225299</v>
      </c>
      <c r="Z788">
        <v>198.566092785493</v>
      </c>
      <c r="AA788">
        <v>295.64126586914</v>
      </c>
      <c r="AB788" t="s">
        <v>41</v>
      </c>
    </row>
    <row r="789" spans="1:28" x14ac:dyDescent="0.3">
      <c r="A789">
        <f t="shared" si="12"/>
        <v>788</v>
      </c>
      <c r="B789">
        <v>11</v>
      </c>
      <c r="C789">
        <v>50</v>
      </c>
      <c r="D789">
        <v>89.0234445256295</v>
      </c>
      <c r="E789">
        <v>74.691863364361694</v>
      </c>
      <c r="F789">
        <v>141.288648200757</v>
      </c>
      <c r="G789">
        <v>85.640406468531395</v>
      </c>
      <c r="H789">
        <v>112.964508512126</v>
      </c>
      <c r="I789">
        <v>86.331397804054006</v>
      </c>
      <c r="J789">
        <v>104.92615116003699</v>
      </c>
      <c r="K789">
        <v>128.41367187500001</v>
      </c>
      <c r="L789">
        <v>162.44439423973799</v>
      </c>
      <c r="M789">
        <v>232.408091517857</v>
      </c>
      <c r="N789">
        <v>130.98639979931099</v>
      </c>
      <c r="O789">
        <v>39.272194602272698</v>
      </c>
      <c r="P789">
        <v>140.65322608278501</v>
      </c>
      <c r="Q789">
        <v>197.29821908602099</v>
      </c>
      <c r="R789">
        <v>139.495820886948</v>
      </c>
      <c r="S789">
        <v>109.504756804435</v>
      </c>
      <c r="T789">
        <v>218.95851672535201</v>
      </c>
      <c r="U789">
        <v>266.63015407986097</v>
      </c>
      <c r="V789">
        <v>152.906005859375</v>
      </c>
      <c r="W789">
        <v>157.100188691737</v>
      </c>
      <c r="X789">
        <v>73.019049944196396</v>
      </c>
      <c r="Y789">
        <v>215.105530753968</v>
      </c>
      <c r="Z789">
        <v>205.610252490942</v>
      </c>
      <c r="AA789">
        <v>197.14779260023499</v>
      </c>
      <c r="AB789" t="s">
        <v>41</v>
      </c>
    </row>
    <row r="790" spans="1:28" x14ac:dyDescent="0.3">
      <c r="A790">
        <f t="shared" si="12"/>
        <v>789</v>
      </c>
      <c r="B790">
        <v>11</v>
      </c>
      <c r="C790">
        <v>51</v>
      </c>
      <c r="D790">
        <v>144.99264547413699</v>
      </c>
      <c r="E790">
        <v>100.731552419354</v>
      </c>
      <c r="F790">
        <v>136.600444592927</v>
      </c>
      <c r="G790">
        <v>197.73354334677401</v>
      </c>
      <c r="H790">
        <v>114.668483424831</v>
      </c>
      <c r="I790">
        <v>126.571393474842</v>
      </c>
      <c r="J790">
        <v>200.13424327761601</v>
      </c>
      <c r="K790">
        <v>133.95551539179101</v>
      </c>
      <c r="L790">
        <v>225.31359375</v>
      </c>
      <c r="M790">
        <v>242.218626968503</v>
      </c>
      <c r="N790">
        <v>149.073784722222</v>
      </c>
      <c r="O790">
        <v>93.026719281462505</v>
      </c>
      <c r="P790">
        <v>130.59066101507</v>
      </c>
      <c r="Q790">
        <v>295.05714699074002</v>
      </c>
      <c r="R790">
        <v>185.54859711021501</v>
      </c>
      <c r="S790">
        <v>188.64703220274299</v>
      </c>
      <c r="T790">
        <v>269.68653350515399</v>
      </c>
      <c r="U790">
        <v>311.03261920103</v>
      </c>
      <c r="V790">
        <v>159.502197265625</v>
      </c>
      <c r="W790">
        <v>245.281113735465</v>
      </c>
      <c r="X790">
        <v>139.079887058423</v>
      </c>
      <c r="Y790">
        <v>183.99699173850499</v>
      </c>
      <c r="Z790">
        <v>270.39138569078898</v>
      </c>
      <c r="AA790">
        <v>198.81330422794099</v>
      </c>
      <c r="AB790" t="s">
        <v>41</v>
      </c>
    </row>
    <row r="791" spans="1:28" x14ac:dyDescent="0.3">
      <c r="A791">
        <f t="shared" si="12"/>
        <v>790</v>
      </c>
      <c r="B791">
        <v>11</v>
      </c>
      <c r="C791">
        <v>52</v>
      </c>
      <c r="D791">
        <v>382.73290648496197</v>
      </c>
      <c r="E791">
        <v>274.21568287037002</v>
      </c>
      <c r="F791">
        <v>384.17263719512198</v>
      </c>
      <c r="G791">
        <v>324.14453125</v>
      </c>
      <c r="H791">
        <v>357.72041590073502</v>
      </c>
      <c r="I791">
        <v>301.22398792613598</v>
      </c>
      <c r="J791">
        <v>342.770879424778</v>
      </c>
      <c r="K791">
        <v>284.52866586538403</v>
      </c>
      <c r="L791">
        <v>313.640625</v>
      </c>
      <c r="M791">
        <v>332.58576642335697</v>
      </c>
      <c r="N791">
        <v>304.74894593253902</v>
      </c>
      <c r="O791">
        <v>196.499010240709</v>
      </c>
      <c r="P791">
        <v>267.86021634615298</v>
      </c>
      <c r="Q791">
        <v>431.79260460805</v>
      </c>
      <c r="R791">
        <v>302.67161852904002</v>
      </c>
      <c r="S791">
        <v>294.49985532407402</v>
      </c>
      <c r="T791">
        <v>342.542339777542</v>
      </c>
      <c r="U791">
        <v>293.23083289194898</v>
      </c>
      <c r="V791">
        <v>309.84971005154603</v>
      </c>
      <c r="W791">
        <v>227.695364352876</v>
      </c>
      <c r="X791">
        <v>269.67045122663501</v>
      </c>
      <c r="Y791">
        <v>301.49763764880902</v>
      </c>
      <c r="Z791">
        <v>456.66180098684202</v>
      </c>
      <c r="AA791">
        <v>328.09651199494903</v>
      </c>
      <c r="AB791" t="s">
        <v>41</v>
      </c>
    </row>
    <row r="792" spans="1:28" x14ac:dyDescent="0.3">
      <c r="A792">
        <f t="shared" si="12"/>
        <v>791</v>
      </c>
      <c r="B792">
        <v>11</v>
      </c>
      <c r="C792">
        <v>53</v>
      </c>
      <c r="D792">
        <v>295.09815492021198</v>
      </c>
      <c r="E792">
        <v>362.791084884751</v>
      </c>
      <c r="F792">
        <v>387.58303493923597</v>
      </c>
      <c r="G792">
        <v>394.04447544642801</v>
      </c>
      <c r="H792">
        <v>372.06911892361097</v>
      </c>
      <c r="I792">
        <v>457.47697916666601</v>
      </c>
      <c r="J792">
        <v>475.79752006880699</v>
      </c>
      <c r="K792">
        <v>424.22136492768499</v>
      </c>
      <c r="L792">
        <v>306.91673259493598</v>
      </c>
      <c r="M792">
        <v>490.86001632462597</v>
      </c>
      <c r="N792">
        <v>611.83587015086198</v>
      </c>
      <c r="O792">
        <v>334.99574353448202</v>
      </c>
      <c r="P792">
        <v>452.93805338541603</v>
      </c>
      <c r="Q792">
        <v>690.31156517093996</v>
      </c>
      <c r="R792">
        <v>411.51249999999999</v>
      </c>
      <c r="S792">
        <v>437.985689975247</v>
      </c>
      <c r="T792">
        <v>471.40285773026301</v>
      </c>
      <c r="U792">
        <v>513.02021215596301</v>
      </c>
      <c r="V792">
        <v>832.42489919354796</v>
      </c>
      <c r="W792">
        <v>357.07385023584902</v>
      </c>
      <c r="X792">
        <v>535.74006033415799</v>
      </c>
      <c r="Y792">
        <v>394.98583026960699</v>
      </c>
      <c r="Z792">
        <v>690.50654761904696</v>
      </c>
      <c r="AA792">
        <v>411.07148034793801</v>
      </c>
      <c r="AB792" t="s">
        <v>41</v>
      </c>
    </row>
    <row r="793" spans="1:28" x14ac:dyDescent="0.3">
      <c r="A793">
        <f t="shared" si="12"/>
        <v>792</v>
      </c>
      <c r="B793">
        <v>11</v>
      </c>
      <c r="C793">
        <v>54</v>
      </c>
      <c r="D793">
        <v>255.69239517405001</v>
      </c>
      <c r="E793">
        <v>367.915406858766</v>
      </c>
      <c r="F793">
        <v>235.48137600806399</v>
      </c>
      <c r="G793">
        <v>317.35320060483798</v>
      </c>
      <c r="H793">
        <v>267.58258568548302</v>
      </c>
      <c r="I793">
        <v>381.21065481085498</v>
      </c>
      <c r="J793">
        <v>446.85468750000001</v>
      </c>
      <c r="K793">
        <v>641.62046130952297</v>
      </c>
      <c r="L793">
        <v>259.54588541666601</v>
      </c>
      <c r="M793">
        <v>481.14733987603302</v>
      </c>
      <c r="N793">
        <v>617.49576480263102</v>
      </c>
      <c r="O793">
        <v>339.41149809160299</v>
      </c>
      <c r="P793">
        <v>366.48163659793801</v>
      </c>
      <c r="Q793">
        <v>589.376953125</v>
      </c>
      <c r="R793">
        <v>304.69469105113598</v>
      </c>
      <c r="S793">
        <v>359.58323019801901</v>
      </c>
      <c r="T793">
        <v>327.52280405405401</v>
      </c>
      <c r="U793">
        <v>467.72368421052602</v>
      </c>
      <c r="V793">
        <v>480.42985197368398</v>
      </c>
      <c r="W793">
        <v>331.25640302835001</v>
      </c>
      <c r="X793">
        <v>520.36494348404199</v>
      </c>
      <c r="Y793">
        <v>275.59734059343401</v>
      </c>
      <c r="Z793">
        <v>646.86128743489496</v>
      </c>
      <c r="AA793">
        <v>425.62171052631498</v>
      </c>
      <c r="AB793" t="s">
        <v>41</v>
      </c>
    </row>
    <row r="794" spans="1:28" x14ac:dyDescent="0.3">
      <c r="A794">
        <f t="shared" si="12"/>
        <v>793</v>
      </c>
      <c r="B794">
        <v>11</v>
      </c>
      <c r="C794">
        <v>55</v>
      </c>
      <c r="D794">
        <v>152.75841703869</v>
      </c>
      <c r="E794">
        <v>237.59327116935401</v>
      </c>
      <c r="F794">
        <v>240.26181460889501</v>
      </c>
      <c r="G794">
        <v>326.29993206521698</v>
      </c>
      <c r="H794">
        <v>238.948493637724</v>
      </c>
      <c r="I794">
        <v>273.124714176829</v>
      </c>
      <c r="J794">
        <v>296.90081045560697</v>
      </c>
      <c r="K794">
        <v>376.97122061965803</v>
      </c>
      <c r="L794">
        <v>235.226809731012</v>
      </c>
      <c r="M794">
        <v>245.733544537401</v>
      </c>
      <c r="N794">
        <v>257.59194428066002</v>
      </c>
      <c r="O794">
        <v>318.96367187499999</v>
      </c>
      <c r="P794">
        <v>278.83610587284397</v>
      </c>
      <c r="Q794">
        <v>387.7300390625</v>
      </c>
      <c r="R794">
        <v>264.22867257254399</v>
      </c>
      <c r="S794">
        <v>243.38373579545399</v>
      </c>
      <c r="T794">
        <v>252.73930746822001</v>
      </c>
      <c r="U794">
        <v>276.03603830645102</v>
      </c>
      <c r="V794">
        <v>244.75387008101799</v>
      </c>
      <c r="W794">
        <v>233.83106303418799</v>
      </c>
      <c r="X794">
        <v>431.80681128640703</v>
      </c>
      <c r="Y794">
        <v>275.62950450450398</v>
      </c>
      <c r="Z794">
        <v>393.46626752336402</v>
      </c>
      <c r="AA794">
        <v>261.23021175986798</v>
      </c>
      <c r="AB794" t="s">
        <v>41</v>
      </c>
    </row>
    <row r="795" spans="1:28" x14ac:dyDescent="0.3">
      <c r="A795">
        <f t="shared" si="12"/>
        <v>794</v>
      </c>
      <c r="B795">
        <v>11</v>
      </c>
      <c r="C795">
        <v>56</v>
      </c>
      <c r="D795">
        <v>542.78970968934902</v>
      </c>
      <c r="E795">
        <v>508.299773977987</v>
      </c>
      <c r="F795">
        <v>364.01804641812799</v>
      </c>
      <c r="G795">
        <v>652.96807484567898</v>
      </c>
      <c r="H795">
        <v>527.97193971893398</v>
      </c>
      <c r="I795">
        <v>509.019980244252</v>
      </c>
      <c r="J795">
        <v>409.64824054621801</v>
      </c>
      <c r="K795">
        <v>648.64758963178201</v>
      </c>
      <c r="L795">
        <v>353.278076171875</v>
      </c>
      <c r="M795">
        <v>527.83306249999998</v>
      </c>
      <c r="N795">
        <v>434.258365597345</v>
      </c>
      <c r="O795">
        <v>352.32947019867498</v>
      </c>
      <c r="P795">
        <v>358.10470085470001</v>
      </c>
      <c r="Q795">
        <v>551.78073347107397</v>
      </c>
      <c r="R795">
        <v>455.61103429203501</v>
      </c>
      <c r="S795">
        <v>418.23599999999999</v>
      </c>
      <c r="T795">
        <v>390.75343750000002</v>
      </c>
      <c r="U795">
        <v>444.25214213709597</v>
      </c>
      <c r="V795">
        <v>424.88620923912998</v>
      </c>
      <c r="W795">
        <v>404.630859375</v>
      </c>
      <c r="X795">
        <v>471.363315818584</v>
      </c>
      <c r="Y795">
        <v>478.76778017241298</v>
      </c>
      <c r="Z795">
        <v>428.574497767857</v>
      </c>
      <c r="AA795">
        <v>468.22234122983798</v>
      </c>
      <c r="AB795" t="s">
        <v>41</v>
      </c>
    </row>
    <row r="796" spans="1:28" x14ac:dyDescent="0.3">
      <c r="A796">
        <f t="shared" si="12"/>
        <v>795</v>
      </c>
      <c r="B796">
        <v>11</v>
      </c>
      <c r="C796">
        <v>57</v>
      </c>
      <c r="D796">
        <v>238.440209537572</v>
      </c>
      <c r="E796">
        <v>325.917121611445</v>
      </c>
      <c r="F796">
        <v>289.22486514136898</v>
      </c>
      <c r="G796">
        <v>393.62587890625002</v>
      </c>
      <c r="H796">
        <v>311.45159948224801</v>
      </c>
      <c r="I796">
        <v>408.27705357142798</v>
      </c>
      <c r="J796">
        <v>397.904050682773</v>
      </c>
      <c r="K796">
        <v>575.52800480769201</v>
      </c>
      <c r="L796">
        <v>291.31647995282998</v>
      </c>
      <c r="M796">
        <v>562.17336002066099</v>
      </c>
      <c r="N796">
        <v>370.670266544117</v>
      </c>
      <c r="O796">
        <v>522.4375</v>
      </c>
      <c r="P796">
        <v>364.605238970588</v>
      </c>
      <c r="Q796">
        <v>457.19779829545399</v>
      </c>
      <c r="R796">
        <v>392.48155968468399</v>
      </c>
      <c r="S796">
        <v>295.09284374999999</v>
      </c>
      <c r="T796">
        <v>403.24473786157</v>
      </c>
      <c r="U796">
        <v>502.26956353305701</v>
      </c>
      <c r="V796">
        <v>393.540397970085</v>
      </c>
      <c r="W796">
        <v>341.88510827850803</v>
      </c>
      <c r="X796">
        <v>522.17487702546202</v>
      </c>
      <c r="Y796">
        <v>361.99635201446199</v>
      </c>
      <c r="Z796">
        <v>383.12820512820502</v>
      </c>
      <c r="AA796">
        <v>333.60409195696701</v>
      </c>
      <c r="AB796" t="s">
        <v>41</v>
      </c>
    </row>
    <row r="797" spans="1:28" x14ac:dyDescent="0.3">
      <c r="A797">
        <f t="shared" si="12"/>
        <v>796</v>
      </c>
      <c r="B797">
        <v>11</v>
      </c>
      <c r="C797">
        <v>58</v>
      </c>
      <c r="D797">
        <v>279.64761160714198</v>
      </c>
      <c r="E797">
        <v>183.52823660714199</v>
      </c>
      <c r="F797">
        <v>200.58312136627899</v>
      </c>
      <c r="G797">
        <v>142.125</v>
      </c>
      <c r="H797">
        <v>215.51571479885001</v>
      </c>
      <c r="I797">
        <v>226.198855874316</v>
      </c>
      <c r="J797">
        <v>388.06269695378103</v>
      </c>
      <c r="K797">
        <v>420.40750122070301</v>
      </c>
      <c r="L797">
        <v>328.60082859848399</v>
      </c>
      <c r="M797">
        <v>382.79915108267699</v>
      </c>
      <c r="N797">
        <v>305.93636485042703</v>
      </c>
      <c r="O797">
        <v>322.04833984375</v>
      </c>
      <c r="P797">
        <v>415.80825407608597</v>
      </c>
      <c r="Q797">
        <v>223.57170758928501</v>
      </c>
      <c r="R797">
        <v>461.628535829741</v>
      </c>
      <c r="S797">
        <v>368.49225000000001</v>
      </c>
      <c r="T797">
        <v>396.25568470528401</v>
      </c>
      <c r="U797">
        <v>312.962799072265</v>
      </c>
      <c r="V797">
        <v>443.60800614316202</v>
      </c>
      <c r="W797">
        <v>327.149937220982</v>
      </c>
      <c r="X797">
        <v>361.66566506410197</v>
      </c>
      <c r="Y797">
        <v>262.37263734879002</v>
      </c>
      <c r="Z797">
        <v>222.62802150106799</v>
      </c>
      <c r="AA797">
        <v>343.61032919847298</v>
      </c>
      <c r="AB797" t="s">
        <v>41</v>
      </c>
    </row>
    <row r="798" spans="1:28" x14ac:dyDescent="0.3">
      <c r="A798">
        <f t="shared" si="12"/>
        <v>797</v>
      </c>
      <c r="B798">
        <v>11</v>
      </c>
      <c r="C798">
        <v>59</v>
      </c>
      <c r="D798">
        <v>281.24664572010801</v>
      </c>
      <c r="E798">
        <v>129.53428571428501</v>
      </c>
      <c r="F798">
        <v>259.69220074152503</v>
      </c>
      <c r="G798">
        <v>193.087269689306</v>
      </c>
      <c r="H798">
        <v>158.57282838982999</v>
      </c>
      <c r="I798">
        <v>182.491847826086</v>
      </c>
      <c r="J798">
        <v>296.12927667025798</v>
      </c>
      <c r="K798">
        <v>193.05785392992399</v>
      </c>
      <c r="L798">
        <v>292.18988462935999</v>
      </c>
      <c r="M798">
        <v>338.53200702519302</v>
      </c>
      <c r="N798">
        <v>169.951618776483</v>
      </c>
      <c r="O798">
        <v>163.05114201831199</v>
      </c>
      <c r="P798">
        <v>298.92220886752102</v>
      </c>
      <c r="Q798">
        <v>373.96612278761</v>
      </c>
      <c r="R798">
        <v>289.805830792682</v>
      </c>
      <c r="S798">
        <v>232.41012524801499</v>
      </c>
      <c r="T798">
        <v>462.56657176906702</v>
      </c>
      <c r="U798">
        <v>375.30961538461497</v>
      </c>
      <c r="V798">
        <v>289.88585453539798</v>
      </c>
      <c r="W798">
        <v>272.31807002314798</v>
      </c>
      <c r="X798">
        <v>142.72959776182401</v>
      </c>
      <c r="Y798">
        <v>274.91296487603302</v>
      </c>
      <c r="Z798">
        <v>297.84337308113999</v>
      </c>
      <c r="AA798">
        <v>241.689268577755</v>
      </c>
      <c r="AB798" t="s">
        <v>41</v>
      </c>
    </row>
    <row r="799" spans="1:28" x14ac:dyDescent="0.3">
      <c r="A799">
        <f t="shared" si="12"/>
        <v>798</v>
      </c>
      <c r="B799">
        <v>11</v>
      </c>
      <c r="C799">
        <v>60</v>
      </c>
      <c r="D799">
        <v>171.16231142241301</v>
      </c>
      <c r="E799">
        <v>148.149150719803</v>
      </c>
      <c r="F799">
        <v>208.21023753612701</v>
      </c>
      <c r="G799">
        <v>218.527458639705</v>
      </c>
      <c r="H799">
        <v>103.602213541666</v>
      </c>
      <c r="I799">
        <v>192.221961805555</v>
      </c>
      <c r="J799">
        <v>418.18182488207498</v>
      </c>
      <c r="K799">
        <v>209.56845388104799</v>
      </c>
      <c r="L799">
        <v>172.88328269675901</v>
      </c>
      <c r="M799">
        <v>165.090328359962</v>
      </c>
      <c r="N799">
        <v>322.54426007231399</v>
      </c>
      <c r="O799">
        <v>297.45330255681802</v>
      </c>
      <c r="P799">
        <v>294.78209459459401</v>
      </c>
      <c r="Q799">
        <v>408.83954613095199</v>
      </c>
      <c r="R799">
        <v>282.32054620726399</v>
      </c>
      <c r="S799">
        <v>296.43454343463299</v>
      </c>
      <c r="T799">
        <v>508.85890911697197</v>
      </c>
      <c r="U799">
        <v>293.67860991379303</v>
      </c>
      <c r="V799">
        <v>409.777560763888</v>
      </c>
      <c r="W799">
        <v>383.43366959951402</v>
      </c>
      <c r="X799">
        <v>227.19538909313701</v>
      </c>
      <c r="Y799">
        <v>258.33311244419599</v>
      </c>
      <c r="Z799">
        <v>444.31394974226799</v>
      </c>
      <c r="AA799">
        <v>217.24406960227199</v>
      </c>
      <c r="AB799" t="s">
        <v>41</v>
      </c>
    </row>
    <row r="800" spans="1:28" x14ac:dyDescent="0.3">
      <c r="A800">
        <f t="shared" si="12"/>
        <v>799</v>
      </c>
      <c r="B800">
        <v>11</v>
      </c>
      <c r="C800">
        <v>61</v>
      </c>
      <c r="D800">
        <v>174.07964285714201</v>
      </c>
      <c r="E800">
        <v>194.726813779239</v>
      </c>
      <c r="F800">
        <v>154.738920454545</v>
      </c>
      <c r="G800">
        <v>212.34964404585699</v>
      </c>
      <c r="H800">
        <v>117.063258928571</v>
      </c>
      <c r="I800">
        <v>307.94013392857102</v>
      </c>
      <c r="J800">
        <v>397.34405723314597</v>
      </c>
      <c r="K800">
        <v>282.31677989130401</v>
      </c>
      <c r="L800">
        <v>227.74011075949301</v>
      </c>
      <c r="M800">
        <v>257.72858664772701</v>
      </c>
      <c r="N800">
        <v>237.94405819954099</v>
      </c>
      <c r="O800">
        <v>136.83262914540799</v>
      </c>
      <c r="P800">
        <v>334.346604567307</v>
      </c>
      <c r="Q800">
        <v>564.43013980263095</v>
      </c>
      <c r="R800">
        <v>269.133400165929</v>
      </c>
      <c r="S800">
        <v>379.56489158163203</v>
      </c>
      <c r="T800">
        <v>382.08307828608201</v>
      </c>
      <c r="U800">
        <v>499.64804687499998</v>
      </c>
      <c r="V800">
        <v>340.34062056107899</v>
      </c>
      <c r="W800">
        <v>473.828125</v>
      </c>
      <c r="X800">
        <v>160.42388006981301</v>
      </c>
      <c r="Y800">
        <v>327.64768288352201</v>
      </c>
      <c r="Z800">
        <v>501.86248224431802</v>
      </c>
      <c r="AA800">
        <v>206.74038318452301</v>
      </c>
      <c r="AB800" t="s">
        <v>41</v>
      </c>
    </row>
    <row r="801" spans="1:28" x14ac:dyDescent="0.3">
      <c r="A801">
        <f t="shared" si="12"/>
        <v>800</v>
      </c>
      <c r="B801">
        <v>11</v>
      </c>
      <c r="C801">
        <v>62</v>
      </c>
      <c r="D801">
        <v>278.21326369382001</v>
      </c>
      <c r="E801">
        <v>119.71502334770101</v>
      </c>
      <c r="F801">
        <v>182.442507721656</v>
      </c>
      <c r="G801">
        <v>94.635555906791893</v>
      </c>
      <c r="H801">
        <v>124.617027595029</v>
      </c>
      <c r="I801">
        <v>202.49291169241499</v>
      </c>
      <c r="J801">
        <v>420.05624999999998</v>
      </c>
      <c r="K801">
        <v>216.694661458333</v>
      </c>
      <c r="L801">
        <v>134.06807528409001</v>
      </c>
      <c r="M801">
        <v>332.67175897277201</v>
      </c>
      <c r="N801">
        <v>173.68095439189099</v>
      </c>
      <c r="O801">
        <v>117.322955729166</v>
      </c>
      <c r="P801">
        <v>315.55544211647702</v>
      </c>
      <c r="Q801">
        <v>251.28574454066199</v>
      </c>
      <c r="R801">
        <v>223.549755031779</v>
      </c>
      <c r="S801">
        <v>245.74400788834899</v>
      </c>
      <c r="T801">
        <v>184.25468370752401</v>
      </c>
      <c r="U801">
        <v>322.60772910814597</v>
      </c>
      <c r="V801">
        <v>220.70505734707399</v>
      </c>
      <c r="W801">
        <v>255.02546672077901</v>
      </c>
      <c r="X801">
        <v>221.20883075842599</v>
      </c>
      <c r="Y801">
        <v>425.24049479166598</v>
      </c>
      <c r="Z801">
        <v>377.94328878011999</v>
      </c>
      <c r="AA801">
        <v>222.79300595238001</v>
      </c>
      <c r="AB801" t="s">
        <v>41</v>
      </c>
    </row>
    <row r="802" spans="1:28" x14ac:dyDescent="0.3">
      <c r="A802">
        <f t="shared" si="12"/>
        <v>801</v>
      </c>
      <c r="B802">
        <v>11</v>
      </c>
      <c r="C802">
        <v>63</v>
      </c>
      <c r="D802">
        <v>250.89225812146799</v>
      </c>
      <c r="E802">
        <v>157.84148044692699</v>
      </c>
      <c r="F802">
        <v>170.58683725421301</v>
      </c>
      <c r="G802">
        <v>171.88031867937801</v>
      </c>
      <c r="H802">
        <v>193.29131355932199</v>
      </c>
      <c r="I802">
        <v>134.98811141304299</v>
      </c>
      <c r="J802">
        <v>351.01831317204301</v>
      </c>
      <c r="K802">
        <v>81.364850153688494</v>
      </c>
      <c r="L802">
        <v>274.21815606725102</v>
      </c>
      <c r="M802">
        <v>153.04472277002401</v>
      </c>
      <c r="N802">
        <v>80.512198153409003</v>
      </c>
      <c r="O802">
        <v>155.62136934432499</v>
      </c>
      <c r="P802">
        <v>251.80615234375</v>
      </c>
      <c r="Q802">
        <v>192.64662247474701</v>
      </c>
      <c r="R802">
        <v>300.61194661458302</v>
      </c>
      <c r="S802">
        <v>138.54961302570001</v>
      </c>
      <c r="T802">
        <v>225.192676729368</v>
      </c>
      <c r="U802">
        <v>161.40937500000001</v>
      </c>
      <c r="V802">
        <v>111.600972493489</v>
      </c>
      <c r="W802">
        <v>122.99476517078401</v>
      </c>
      <c r="X802">
        <v>176.49109825721101</v>
      </c>
      <c r="Y802">
        <v>271.52892680921002</v>
      </c>
      <c r="Z802">
        <v>107.301424632352</v>
      </c>
      <c r="AA802">
        <v>292.51551649305497</v>
      </c>
      <c r="AB802" t="s">
        <v>41</v>
      </c>
    </row>
    <row r="803" spans="1:28" x14ac:dyDescent="0.3">
      <c r="A803">
        <f t="shared" si="12"/>
        <v>802</v>
      </c>
      <c r="B803">
        <v>11</v>
      </c>
      <c r="C803">
        <v>64</v>
      </c>
      <c r="D803">
        <v>255.37813335561401</v>
      </c>
      <c r="E803">
        <v>132.79544132313799</v>
      </c>
      <c r="F803">
        <v>318.952109816384</v>
      </c>
      <c r="G803">
        <v>188.079640539617</v>
      </c>
      <c r="H803">
        <v>283.91743607954498</v>
      </c>
      <c r="I803">
        <v>185.62706925675599</v>
      </c>
      <c r="J803">
        <v>396.72415865384602</v>
      </c>
      <c r="K803">
        <v>122.660940575787</v>
      </c>
      <c r="L803">
        <v>134.10841517857099</v>
      </c>
      <c r="M803">
        <v>131.55173165457501</v>
      </c>
      <c r="N803">
        <v>146.871064157196</v>
      </c>
      <c r="O803">
        <v>141.775527686403</v>
      </c>
      <c r="P803">
        <v>145.750807158801</v>
      </c>
      <c r="Q803">
        <v>187.80261356314401</v>
      </c>
      <c r="R803">
        <v>139.089252672697</v>
      </c>
      <c r="S803">
        <v>174.71841102789199</v>
      </c>
      <c r="T803">
        <v>96.785147123247597</v>
      </c>
      <c r="U803">
        <v>146.029693603515</v>
      </c>
      <c r="V803">
        <v>78.656637396694194</v>
      </c>
      <c r="W803">
        <v>156.246545278897</v>
      </c>
      <c r="X803">
        <v>138.12418323863599</v>
      </c>
      <c r="Y803">
        <v>178.79962890625001</v>
      </c>
      <c r="Z803">
        <v>258.90465198863598</v>
      </c>
      <c r="AA803">
        <v>131.12706749718399</v>
      </c>
      <c r="AB803" t="s">
        <v>41</v>
      </c>
    </row>
    <row r="804" spans="1:28" x14ac:dyDescent="0.3">
      <c r="A804">
        <f t="shared" si="12"/>
        <v>803</v>
      </c>
      <c r="B804">
        <v>11</v>
      </c>
      <c r="C804">
        <v>65</v>
      </c>
      <c r="D804">
        <v>274.96449607329799</v>
      </c>
      <c r="E804">
        <v>263.02722039473599</v>
      </c>
      <c r="F804">
        <v>407.81504755434702</v>
      </c>
      <c r="G804">
        <v>297.158506016042</v>
      </c>
      <c r="H804">
        <v>332.24527815933999</v>
      </c>
      <c r="I804">
        <v>142.691122895077</v>
      </c>
      <c r="J804">
        <v>381.922076353092</v>
      </c>
      <c r="K804">
        <v>200.806315104166</v>
      </c>
      <c r="L804">
        <v>97.273903586647705</v>
      </c>
      <c r="M804">
        <v>123.46005859375001</v>
      </c>
      <c r="N804">
        <v>156.291866179435</v>
      </c>
      <c r="O804">
        <v>57.002935535179603</v>
      </c>
      <c r="P804">
        <v>103.90524159307</v>
      </c>
      <c r="Q804">
        <v>189.93374845297001</v>
      </c>
      <c r="R804">
        <v>91.008880097987202</v>
      </c>
      <c r="S804">
        <v>161.920040760869</v>
      </c>
      <c r="T804">
        <v>57.419866298272296</v>
      </c>
      <c r="U804">
        <v>93.702487244897895</v>
      </c>
      <c r="V804">
        <v>85.095633370535694</v>
      </c>
      <c r="W804">
        <v>104.497663225446</v>
      </c>
      <c r="X804">
        <v>86.356496710526301</v>
      </c>
      <c r="Y804">
        <v>103.651217830882</v>
      </c>
      <c r="Z804">
        <v>191.92425986842099</v>
      </c>
      <c r="AA804">
        <v>129.72871797578799</v>
      </c>
      <c r="AB804" t="s">
        <v>41</v>
      </c>
    </row>
    <row r="805" spans="1:28" x14ac:dyDescent="0.3">
      <c r="A805">
        <f t="shared" si="12"/>
        <v>804</v>
      </c>
      <c r="B805">
        <v>11</v>
      </c>
      <c r="C805">
        <v>66</v>
      </c>
      <c r="D805">
        <v>333.796006944444</v>
      </c>
      <c r="E805">
        <v>430.627863219895</v>
      </c>
      <c r="F805">
        <v>230.75203713037601</v>
      </c>
      <c r="G805">
        <v>324.59499667553098</v>
      </c>
      <c r="H805">
        <v>257.48856907894702</v>
      </c>
      <c r="I805">
        <v>226.71964986910899</v>
      </c>
      <c r="J805">
        <v>456.42171717171698</v>
      </c>
      <c r="K805">
        <v>281.49505615234301</v>
      </c>
      <c r="L805">
        <v>167.07426525297601</v>
      </c>
      <c r="M805">
        <v>375.61114728009198</v>
      </c>
      <c r="N805">
        <v>92.023384232954498</v>
      </c>
      <c r="O805">
        <v>128.99214920343101</v>
      </c>
      <c r="P805">
        <v>495.780641233766</v>
      </c>
      <c r="Q805">
        <v>431.46086090686202</v>
      </c>
      <c r="R805">
        <v>170.83583785076499</v>
      </c>
      <c r="S805">
        <v>93.134973596643505</v>
      </c>
      <c r="T805">
        <v>177.962285674778</v>
      </c>
      <c r="U805">
        <v>234.417620668316</v>
      </c>
      <c r="V805">
        <v>83.076336156541998</v>
      </c>
      <c r="W805">
        <v>128.38143136160701</v>
      </c>
      <c r="X805">
        <v>181.69286458333301</v>
      </c>
      <c r="Y805">
        <v>399.21871632543099</v>
      </c>
      <c r="Z805">
        <v>216.46536959134599</v>
      </c>
      <c r="AA805">
        <v>121.30480375744</v>
      </c>
      <c r="AB805" t="s">
        <v>41</v>
      </c>
    </row>
    <row r="806" spans="1:28" x14ac:dyDescent="0.3">
      <c r="A806">
        <f t="shared" si="12"/>
        <v>805</v>
      </c>
      <c r="B806">
        <v>12</v>
      </c>
      <c r="C806">
        <v>0</v>
      </c>
      <c r="D806">
        <v>73.178198642417996</v>
      </c>
      <c r="E806">
        <v>78.467778893156407</v>
      </c>
      <c r="F806">
        <v>85.400286179812795</v>
      </c>
      <c r="G806">
        <v>74.924794130067497</v>
      </c>
      <c r="H806">
        <v>82.730285970922395</v>
      </c>
      <c r="I806">
        <v>70.099014037433093</v>
      </c>
      <c r="J806">
        <v>6.2394599289190502</v>
      </c>
      <c r="K806">
        <v>12.617270192792301</v>
      </c>
      <c r="L806">
        <v>3.3552797232101201</v>
      </c>
      <c r="M806">
        <v>4.96252841041201</v>
      </c>
      <c r="N806">
        <v>7.6888236999511701</v>
      </c>
      <c r="O806">
        <v>7.5912853422618998</v>
      </c>
      <c r="P806">
        <v>7.6899573631535896</v>
      </c>
      <c r="Q806">
        <v>2.3342651791042699</v>
      </c>
      <c r="R806">
        <v>5.53420861974939</v>
      </c>
      <c r="S806">
        <v>7.3574825163810402</v>
      </c>
      <c r="T806">
        <v>2.2385454054002598</v>
      </c>
      <c r="U806">
        <v>4.0608449742413901</v>
      </c>
      <c r="V806">
        <v>3.8284216005939999</v>
      </c>
      <c r="W806">
        <v>2.1205845088749098</v>
      </c>
      <c r="X806">
        <v>3.53961206451664</v>
      </c>
      <c r="Y806">
        <v>5.4236241390830502</v>
      </c>
      <c r="Z806">
        <v>1.24814431326729</v>
      </c>
      <c r="AA806">
        <v>2.9621830240885401</v>
      </c>
      <c r="AB806" t="s">
        <v>41</v>
      </c>
    </row>
    <row r="807" spans="1:28" x14ac:dyDescent="0.3">
      <c r="A807">
        <f t="shared" si="12"/>
        <v>806</v>
      </c>
      <c r="B807">
        <v>12</v>
      </c>
      <c r="C807">
        <v>1</v>
      </c>
      <c r="D807">
        <v>71.501216517857102</v>
      </c>
      <c r="E807">
        <v>75.899882812499996</v>
      </c>
      <c r="F807">
        <v>74.837906634221298</v>
      </c>
      <c r="G807">
        <v>74.946664663461505</v>
      </c>
      <c r="H807">
        <v>84.168261718750003</v>
      </c>
      <c r="I807">
        <v>72.760058593750003</v>
      </c>
      <c r="J807">
        <v>5.3959043214647</v>
      </c>
      <c r="K807">
        <v>13.1548166582661</v>
      </c>
      <c r="L807">
        <v>5.91297708499203</v>
      </c>
      <c r="M807">
        <v>3.20962451753162</v>
      </c>
      <c r="N807">
        <v>9.4757352321267891</v>
      </c>
      <c r="O807">
        <v>9.0639827952665399</v>
      </c>
      <c r="P807">
        <v>15.087950414540799</v>
      </c>
      <c r="Q807">
        <v>10.029515932683999</v>
      </c>
      <c r="R807">
        <v>10.2941369063017</v>
      </c>
      <c r="S807">
        <v>8.4750494706003199</v>
      </c>
      <c r="T807">
        <v>5.9798008510044598</v>
      </c>
      <c r="U807">
        <v>2.4948425292968701</v>
      </c>
      <c r="V807">
        <v>6.95642700195312</v>
      </c>
      <c r="W807">
        <v>3.2690331325058102</v>
      </c>
      <c r="X807">
        <v>6.2331747904311099</v>
      </c>
      <c r="Y807">
        <v>9.5482402600740102</v>
      </c>
      <c r="Z807">
        <v>4.7905516753325497</v>
      </c>
      <c r="AA807">
        <v>6.3355663066007599</v>
      </c>
      <c r="AB807" t="s">
        <v>41</v>
      </c>
    </row>
    <row r="808" spans="1:28" x14ac:dyDescent="0.3">
      <c r="A808">
        <f t="shared" si="12"/>
        <v>807</v>
      </c>
      <c r="B808">
        <v>12</v>
      </c>
      <c r="C808">
        <v>2</v>
      </c>
      <c r="D808">
        <v>71.631903286637893</v>
      </c>
      <c r="E808">
        <v>80.663850446428498</v>
      </c>
      <c r="F808">
        <v>73.359169975828706</v>
      </c>
      <c r="G808">
        <v>77.654570312499999</v>
      </c>
      <c r="H808">
        <v>82.184542725988706</v>
      </c>
      <c r="I808">
        <v>73.389525669642794</v>
      </c>
      <c r="J808">
        <v>7.2826784823803097</v>
      </c>
      <c r="K808">
        <v>11.917187160915701</v>
      </c>
      <c r="L808">
        <v>7.0468353084259903</v>
      </c>
      <c r="M808">
        <v>11.462502458970301</v>
      </c>
      <c r="N808">
        <v>10.662183330006799</v>
      </c>
      <c r="O808">
        <v>9.7748326918658002</v>
      </c>
      <c r="P808">
        <v>10.0269757570141</v>
      </c>
      <c r="Q808">
        <v>9.8571889890846602</v>
      </c>
      <c r="R808">
        <v>13.969403948102601</v>
      </c>
      <c r="S808">
        <v>8.1758236355251697</v>
      </c>
      <c r="T808">
        <v>8.9136982266865008</v>
      </c>
      <c r="U808">
        <v>6.5707141206464597</v>
      </c>
      <c r="V808">
        <v>7.9932921930407801</v>
      </c>
      <c r="W808">
        <v>3.5463933308919202</v>
      </c>
      <c r="X808">
        <v>6.8435952629841497</v>
      </c>
      <c r="Y808">
        <v>6.8089254989104999</v>
      </c>
      <c r="Z808">
        <v>5.3318681925752696</v>
      </c>
      <c r="AA808">
        <v>6.9871067592075802</v>
      </c>
      <c r="AB808" t="s">
        <v>41</v>
      </c>
    </row>
    <row r="809" spans="1:28" x14ac:dyDescent="0.3">
      <c r="A809">
        <f t="shared" si="12"/>
        <v>808</v>
      </c>
      <c r="B809">
        <v>12</v>
      </c>
      <c r="C809">
        <v>3</v>
      </c>
      <c r="D809">
        <v>77.424136513157805</v>
      </c>
      <c r="E809">
        <v>71.271416636560602</v>
      </c>
      <c r="F809">
        <v>76.285389293323803</v>
      </c>
      <c r="G809">
        <v>74.420019531250006</v>
      </c>
      <c r="H809">
        <v>73.030902777777698</v>
      </c>
      <c r="I809">
        <v>73.1762417879971</v>
      </c>
      <c r="J809">
        <v>7.4828370922673297</v>
      </c>
      <c r="K809">
        <v>11.1264710357223</v>
      </c>
      <c r="L809">
        <v>8.5494272430981599</v>
      </c>
      <c r="M809">
        <v>7.5206546383304103</v>
      </c>
      <c r="N809">
        <v>10.282115030631701</v>
      </c>
      <c r="O809">
        <v>16.411584545752198</v>
      </c>
      <c r="P809">
        <v>12.1575733971974</v>
      </c>
      <c r="Q809">
        <v>11.4595717278079</v>
      </c>
      <c r="R809">
        <v>18.365838666334199</v>
      </c>
      <c r="S809">
        <v>7.9582214355468697</v>
      </c>
      <c r="T809">
        <v>6.6160546505089899</v>
      </c>
      <c r="U809">
        <v>7.3782396316528303</v>
      </c>
      <c r="V809">
        <v>7.9810675543707701</v>
      </c>
      <c r="W809">
        <v>6.3175331673970998</v>
      </c>
      <c r="X809">
        <v>12.240913986314199</v>
      </c>
      <c r="Y809">
        <v>9.4429078066259393</v>
      </c>
      <c r="Z809">
        <v>8.61048750443892</v>
      </c>
      <c r="AA809">
        <v>9.1416660853794607</v>
      </c>
      <c r="AB809" t="s">
        <v>41</v>
      </c>
    </row>
    <row r="810" spans="1:28" x14ac:dyDescent="0.3">
      <c r="A810">
        <f t="shared" si="12"/>
        <v>809</v>
      </c>
      <c r="B810">
        <v>12</v>
      </c>
      <c r="C810">
        <v>4</v>
      </c>
      <c r="D810">
        <v>65.383055196005898</v>
      </c>
      <c r="E810">
        <v>71.498955305232499</v>
      </c>
      <c r="F810">
        <v>67.628828124999998</v>
      </c>
      <c r="G810">
        <v>71.321774521315007</v>
      </c>
      <c r="H810">
        <v>64.005535714285699</v>
      </c>
      <c r="I810">
        <v>71.619219653179101</v>
      </c>
      <c r="J810">
        <v>7.2379634796626897</v>
      </c>
      <c r="K810">
        <v>12.4848541715251</v>
      </c>
      <c r="L810">
        <v>12.3334551599925</v>
      </c>
      <c r="M810">
        <v>11.1779602961753</v>
      </c>
      <c r="N810">
        <v>12.818479609668699</v>
      </c>
      <c r="O810">
        <v>15.222617245284701</v>
      </c>
      <c r="P810">
        <v>12.031589195376499</v>
      </c>
      <c r="Q810">
        <v>14.969907666816001</v>
      </c>
      <c r="R810">
        <v>17.377547781808001</v>
      </c>
      <c r="S810">
        <v>8.5598322736085706</v>
      </c>
      <c r="T810">
        <v>8.5046443495639501</v>
      </c>
      <c r="U810">
        <v>9.3131546512726793</v>
      </c>
      <c r="V810">
        <v>10.387748822773901</v>
      </c>
      <c r="W810">
        <v>8.3812364147555396</v>
      </c>
      <c r="X810">
        <v>12.329576387180101</v>
      </c>
      <c r="Y810">
        <v>9.92814882339969</v>
      </c>
      <c r="Z810">
        <v>9.88466656794313</v>
      </c>
      <c r="AA810">
        <v>9.0707112630208293</v>
      </c>
      <c r="AB810" t="s">
        <v>41</v>
      </c>
    </row>
    <row r="811" spans="1:28" x14ac:dyDescent="0.3">
      <c r="A811">
        <f t="shared" si="12"/>
        <v>810</v>
      </c>
      <c r="B811">
        <v>12</v>
      </c>
      <c r="C811">
        <v>5</v>
      </c>
      <c r="D811">
        <v>66.401529017857101</v>
      </c>
      <c r="E811">
        <v>71.278606912364097</v>
      </c>
      <c r="F811">
        <v>63.649663628472197</v>
      </c>
      <c r="G811">
        <v>71.815627194522406</v>
      </c>
      <c r="H811">
        <v>70.559335719273705</v>
      </c>
      <c r="I811">
        <v>72.054188368055506</v>
      </c>
      <c r="J811">
        <v>7.7064916787027302</v>
      </c>
      <c r="K811">
        <v>10.2273968001057</v>
      </c>
      <c r="L811">
        <v>14.7536892361111</v>
      </c>
      <c r="M811">
        <v>10.5767749927662</v>
      </c>
      <c r="N811">
        <v>15.219988141741</v>
      </c>
      <c r="O811">
        <v>12.4384236163403</v>
      </c>
      <c r="P811">
        <v>8.8462982177734304</v>
      </c>
      <c r="Q811">
        <v>14.8070865754158</v>
      </c>
      <c r="R811">
        <v>15.3300213481104</v>
      </c>
      <c r="S811">
        <v>9.0136237866950708</v>
      </c>
      <c r="T811">
        <v>9.0256271362304599</v>
      </c>
      <c r="U811">
        <v>9.0604674324156704</v>
      </c>
      <c r="V811">
        <v>11.8969744126573</v>
      </c>
      <c r="W811">
        <v>8.1819030761718707</v>
      </c>
      <c r="X811">
        <v>8.5644541422526004</v>
      </c>
      <c r="Y811">
        <v>8.0359895564307795</v>
      </c>
      <c r="Z811">
        <v>7.9749271613507204</v>
      </c>
      <c r="AA811">
        <v>6.5093860626220703</v>
      </c>
      <c r="AB811" t="s">
        <v>41</v>
      </c>
    </row>
    <row r="812" spans="1:28" x14ac:dyDescent="0.3">
      <c r="A812">
        <f t="shared" si="12"/>
        <v>811</v>
      </c>
      <c r="B812">
        <v>12</v>
      </c>
      <c r="C812">
        <v>6</v>
      </c>
      <c r="D812">
        <v>53.582367443647499</v>
      </c>
      <c r="E812">
        <v>62.680950662364097</v>
      </c>
      <c r="F812">
        <v>56.708195029145003</v>
      </c>
      <c r="G812">
        <v>57.676554144385001</v>
      </c>
      <c r="H812">
        <v>57.114476521809898</v>
      </c>
      <c r="I812">
        <v>61.468251329787201</v>
      </c>
      <c r="J812">
        <v>4.3812002786775901</v>
      </c>
      <c r="K812">
        <v>9.4673392026478993</v>
      </c>
      <c r="L812">
        <v>10.988429478236601</v>
      </c>
      <c r="M812">
        <v>7.6350383890086198</v>
      </c>
      <c r="N812">
        <v>10.719579523259901</v>
      </c>
      <c r="O812">
        <v>10.9735955335422</v>
      </c>
      <c r="P812">
        <v>6.5283603668212802</v>
      </c>
      <c r="Q812">
        <v>9.1669539822876906</v>
      </c>
      <c r="R812">
        <v>11.8702019079407</v>
      </c>
      <c r="S812">
        <v>7.1454005521886401</v>
      </c>
      <c r="T812">
        <v>6.6383245896923402</v>
      </c>
      <c r="U812">
        <v>7.4340829775314896</v>
      </c>
      <c r="V812">
        <v>7.2444010416666602</v>
      </c>
      <c r="W812">
        <v>4.99626593861153</v>
      </c>
      <c r="X812">
        <v>5.82562631460336</v>
      </c>
      <c r="Y812">
        <v>5.5275396302688904</v>
      </c>
      <c r="Z812">
        <v>5.8849802017211896</v>
      </c>
      <c r="AA812">
        <v>5.0454740302507197</v>
      </c>
      <c r="AB812" t="s">
        <v>41</v>
      </c>
    </row>
    <row r="813" spans="1:28" x14ac:dyDescent="0.3">
      <c r="A813">
        <f t="shared" si="12"/>
        <v>812</v>
      </c>
      <c r="B813">
        <v>12</v>
      </c>
      <c r="C813">
        <v>7</v>
      </c>
      <c r="D813">
        <v>62.727705792682897</v>
      </c>
      <c r="E813">
        <v>63.383268619011901</v>
      </c>
      <c r="F813">
        <v>63.573788597470198</v>
      </c>
      <c r="G813">
        <v>66.549498428254395</v>
      </c>
      <c r="H813">
        <v>65.453870423446702</v>
      </c>
      <c r="I813">
        <v>72.5350556344697</v>
      </c>
      <c r="J813">
        <v>6.2782497240149402</v>
      </c>
      <c r="K813">
        <v>11.198090320497</v>
      </c>
      <c r="L813">
        <v>15.148469543457001</v>
      </c>
      <c r="M813">
        <v>10.690126389723501</v>
      </c>
      <c r="N813">
        <v>10.880226135253899</v>
      </c>
      <c r="O813">
        <v>13.9346916150746</v>
      </c>
      <c r="P813">
        <v>7.5795166015625002</v>
      </c>
      <c r="Q813">
        <v>15.8851606167428</v>
      </c>
      <c r="R813">
        <v>14.771844951923001</v>
      </c>
      <c r="S813">
        <v>7.5684654822716304</v>
      </c>
      <c r="T813">
        <v>7.40411376953125</v>
      </c>
      <c r="U813">
        <v>8.5978432932207607</v>
      </c>
      <c r="V813">
        <v>6.9282311072716301</v>
      </c>
      <c r="W813">
        <v>6.5868098166136599</v>
      </c>
      <c r="X813">
        <v>5.0946686843345903</v>
      </c>
      <c r="Y813">
        <v>5.12473653157552</v>
      </c>
      <c r="Z813">
        <v>10.1946014939692</v>
      </c>
      <c r="AA813">
        <v>5.63038056472252</v>
      </c>
      <c r="AB813" t="s">
        <v>41</v>
      </c>
    </row>
    <row r="814" spans="1:28" x14ac:dyDescent="0.3">
      <c r="A814">
        <f t="shared" si="12"/>
        <v>813</v>
      </c>
      <c r="B814">
        <v>12</v>
      </c>
      <c r="C814">
        <v>8</v>
      </c>
      <c r="D814">
        <v>59.088117327008902</v>
      </c>
      <c r="E814">
        <v>65.054332386363598</v>
      </c>
      <c r="F814">
        <v>65.9748942057291</v>
      </c>
      <c r="G814">
        <v>67.065485811781599</v>
      </c>
      <c r="H814">
        <v>63.304248335798803</v>
      </c>
      <c r="I814">
        <v>72.687570594879503</v>
      </c>
      <c r="J814">
        <v>6.9813722704277597</v>
      </c>
      <c r="K814">
        <v>14.3925483283095</v>
      </c>
      <c r="L814">
        <v>13.699753387064799</v>
      </c>
      <c r="M814">
        <v>7.0605432846966902</v>
      </c>
      <c r="N814">
        <v>11.426950663077699</v>
      </c>
      <c r="O814">
        <v>13.8184371267914</v>
      </c>
      <c r="P814">
        <v>8.3317716083829296</v>
      </c>
      <c r="Q814">
        <v>12.228095587782899</v>
      </c>
      <c r="R814">
        <v>16.178016662597599</v>
      </c>
      <c r="S814">
        <v>7.2087755960131403</v>
      </c>
      <c r="T814">
        <v>5.8802863811624402</v>
      </c>
      <c r="U814">
        <v>6.3293018183432297</v>
      </c>
      <c r="V814">
        <v>6.5836538085937502</v>
      </c>
      <c r="W814">
        <v>5.3500928376850299</v>
      </c>
      <c r="X814">
        <v>4.9388737913037897</v>
      </c>
      <c r="Y814">
        <v>6.8883433466372201</v>
      </c>
      <c r="Z814">
        <v>8.1524617513020807</v>
      </c>
      <c r="AA814">
        <v>3.0830991044003699</v>
      </c>
      <c r="AB814" t="s">
        <v>41</v>
      </c>
    </row>
    <row r="815" spans="1:28" x14ac:dyDescent="0.3">
      <c r="A815">
        <f t="shared" si="12"/>
        <v>814</v>
      </c>
      <c r="B815">
        <v>12</v>
      </c>
      <c r="C815">
        <v>9</v>
      </c>
      <c r="D815">
        <v>52.489501953125</v>
      </c>
      <c r="E815">
        <v>51.291837431693899</v>
      </c>
      <c r="F815">
        <v>58.260553175403203</v>
      </c>
      <c r="G815">
        <v>52.353974873310797</v>
      </c>
      <c r="H815">
        <v>56.987506546787699</v>
      </c>
      <c r="I815">
        <v>62.8589961150956</v>
      </c>
      <c r="J815">
        <v>6.5379569070381001</v>
      </c>
      <c r="K815">
        <v>8.9910206231545207</v>
      </c>
      <c r="L815">
        <v>14.407863519130601</v>
      </c>
      <c r="M815">
        <v>9.7756908275462902</v>
      </c>
      <c r="N815">
        <v>11.0275778848616</v>
      </c>
      <c r="O815">
        <v>13.8539367675781</v>
      </c>
      <c r="P815">
        <v>8.7056527486661501</v>
      </c>
      <c r="Q815">
        <v>13.3693473569808</v>
      </c>
      <c r="R815">
        <v>13.607899811308201</v>
      </c>
      <c r="S815">
        <v>4.3371022542317696</v>
      </c>
      <c r="T815">
        <v>7.2510683716846103</v>
      </c>
      <c r="U815">
        <v>9.7696813180905906</v>
      </c>
      <c r="V815">
        <v>7.7724044799804597</v>
      </c>
      <c r="W815">
        <v>4.8604996292679399</v>
      </c>
      <c r="X815">
        <v>4.8053990414268002</v>
      </c>
      <c r="Y815">
        <v>6.2057390642595696</v>
      </c>
      <c r="Z815">
        <v>9.6563821495126092</v>
      </c>
      <c r="AA815">
        <v>3.84203323663449</v>
      </c>
      <c r="AB815" t="s">
        <v>41</v>
      </c>
    </row>
    <row r="816" spans="1:28" x14ac:dyDescent="0.3">
      <c r="A816">
        <f t="shared" si="12"/>
        <v>815</v>
      </c>
      <c r="B816">
        <v>12</v>
      </c>
      <c r="C816">
        <v>10</v>
      </c>
      <c r="D816">
        <v>26.238440528910399</v>
      </c>
      <c r="E816">
        <v>31.007881496263501</v>
      </c>
      <c r="F816">
        <v>34.835041451961402</v>
      </c>
      <c r="G816">
        <v>33.724430863575201</v>
      </c>
      <c r="H816">
        <v>35.240323153409001</v>
      </c>
      <c r="I816">
        <v>34.424749260979702</v>
      </c>
      <c r="J816">
        <v>8.5208048502604097</v>
      </c>
      <c r="K816">
        <v>8.7980446651064099</v>
      </c>
      <c r="L816">
        <v>4.7097353903663004</v>
      </c>
      <c r="M816">
        <v>14.225623046875</v>
      </c>
      <c r="N816">
        <v>8.1360357111150492</v>
      </c>
      <c r="O816">
        <v>7.2004235672624102</v>
      </c>
      <c r="P816">
        <v>9.40678078787667</v>
      </c>
      <c r="Q816">
        <v>12.689808136826199</v>
      </c>
      <c r="R816">
        <v>5.5229828223753499</v>
      </c>
      <c r="S816">
        <v>9.6104422904349605</v>
      </c>
      <c r="T816">
        <v>5.1964111328125</v>
      </c>
      <c r="U816">
        <v>13.014056557103199</v>
      </c>
      <c r="V816">
        <v>7.8074775695800698</v>
      </c>
      <c r="W816">
        <v>4.4014579154349596</v>
      </c>
      <c r="X816">
        <v>10.929999248798</v>
      </c>
      <c r="Y816">
        <v>10.8385968889508</v>
      </c>
      <c r="Z816">
        <v>11.8610261615953</v>
      </c>
      <c r="AA816">
        <v>3.7492099815690998</v>
      </c>
      <c r="AB816" t="s">
        <v>41</v>
      </c>
    </row>
    <row r="817" spans="1:28" x14ac:dyDescent="0.3">
      <c r="A817">
        <f t="shared" si="12"/>
        <v>816</v>
      </c>
      <c r="B817">
        <v>12</v>
      </c>
      <c r="C817">
        <v>11</v>
      </c>
      <c r="D817">
        <v>21.351985469745198</v>
      </c>
      <c r="E817">
        <v>21.129195601851801</v>
      </c>
      <c r="F817">
        <v>25.144569033668098</v>
      </c>
      <c r="G817">
        <v>22.866172698606899</v>
      </c>
      <c r="H817">
        <v>24.424171158029999</v>
      </c>
      <c r="I817">
        <v>21.791465667356899</v>
      </c>
      <c r="J817">
        <v>23.0512027994791</v>
      </c>
      <c r="K817">
        <v>17.148093261718699</v>
      </c>
      <c r="L817">
        <v>14.8325681333188</v>
      </c>
      <c r="M817">
        <v>18.1396484375</v>
      </c>
      <c r="N817">
        <v>15.8106700969192</v>
      </c>
      <c r="O817">
        <v>17.325491768973201</v>
      </c>
      <c r="P817">
        <v>20.262529926915299</v>
      </c>
      <c r="Q817">
        <v>18.399497985839801</v>
      </c>
      <c r="R817">
        <v>23.6192303825827</v>
      </c>
      <c r="S817">
        <v>21.5152904956371</v>
      </c>
      <c r="T817">
        <v>20.70296875</v>
      </c>
      <c r="U817">
        <v>22.696030466180002</v>
      </c>
      <c r="V817">
        <v>21.020433580553199</v>
      </c>
      <c r="W817">
        <v>21.4081429259417</v>
      </c>
      <c r="X817">
        <v>24.396894814311501</v>
      </c>
      <c r="Y817">
        <v>21.068209999486001</v>
      </c>
      <c r="Z817">
        <v>20.020793171672</v>
      </c>
      <c r="AA817">
        <v>22.827373117640398</v>
      </c>
      <c r="AB817" t="s">
        <v>41</v>
      </c>
    </row>
    <row r="818" spans="1:28" x14ac:dyDescent="0.3">
      <c r="A818">
        <f t="shared" si="12"/>
        <v>817</v>
      </c>
      <c r="B818">
        <v>12</v>
      </c>
      <c r="C818">
        <v>12</v>
      </c>
      <c r="D818">
        <v>15.625674349590399</v>
      </c>
      <c r="E818">
        <v>14.775252350663701</v>
      </c>
      <c r="F818">
        <v>14.768951145948501</v>
      </c>
      <c r="G818">
        <v>14.7428813733552</v>
      </c>
      <c r="H818">
        <v>16.478269361412998</v>
      </c>
      <c r="I818">
        <v>15.050051088686301</v>
      </c>
      <c r="J818">
        <v>45.052626665900704</v>
      </c>
      <c r="K818">
        <v>26.944670410156199</v>
      </c>
      <c r="L818">
        <v>38.250433349609303</v>
      </c>
      <c r="M818">
        <v>30.251381835937501</v>
      </c>
      <c r="N818">
        <v>36.426935831705698</v>
      </c>
      <c r="O818">
        <v>39.330629006410199</v>
      </c>
      <c r="P818">
        <v>42.595516628689197</v>
      </c>
      <c r="Q818">
        <v>39.335355318509599</v>
      </c>
      <c r="R818">
        <v>49.109067855342701</v>
      </c>
      <c r="S818">
        <v>44.970523609834501</v>
      </c>
      <c r="T818">
        <v>47.936988830566399</v>
      </c>
      <c r="U818">
        <v>39.320127829527202</v>
      </c>
      <c r="V818">
        <v>44.2191449333639</v>
      </c>
      <c r="W818">
        <v>45.082034840303301</v>
      </c>
      <c r="X818">
        <v>43.822837611607099</v>
      </c>
      <c r="Y818">
        <v>45.046340044806897</v>
      </c>
      <c r="Z818">
        <v>45.119980755974197</v>
      </c>
      <c r="AA818">
        <v>43.746958705357102</v>
      </c>
      <c r="AB818" t="s">
        <v>41</v>
      </c>
    </row>
    <row r="819" spans="1:28" x14ac:dyDescent="0.3">
      <c r="A819">
        <f t="shared" si="12"/>
        <v>818</v>
      </c>
      <c r="B819">
        <v>12</v>
      </c>
      <c r="C819">
        <v>13</v>
      </c>
      <c r="D819">
        <v>12.3830288522611</v>
      </c>
      <c r="E819">
        <v>14.2006230802617</v>
      </c>
      <c r="F819">
        <v>12.711589813232401</v>
      </c>
      <c r="G819">
        <v>12.6165037077616</v>
      </c>
      <c r="H819">
        <v>14.049335262639699</v>
      </c>
      <c r="I819">
        <v>12.7050594206779</v>
      </c>
      <c r="J819">
        <v>36.502449824892203</v>
      </c>
      <c r="K819">
        <v>36.2342529296875</v>
      </c>
      <c r="L819">
        <v>30.452957589285699</v>
      </c>
      <c r="M819">
        <v>39.593738090701201</v>
      </c>
      <c r="N819">
        <v>25.711580403645801</v>
      </c>
      <c r="O819">
        <v>29.5123596191406</v>
      </c>
      <c r="P819">
        <v>48.7255859375</v>
      </c>
      <c r="Q819">
        <v>39.864324396306799</v>
      </c>
      <c r="R819">
        <v>40.813452148437499</v>
      </c>
      <c r="S819">
        <v>29.6918482287176</v>
      </c>
      <c r="T819">
        <v>37.9195600237165</v>
      </c>
      <c r="U819">
        <v>32.844955906723399</v>
      </c>
      <c r="V819">
        <v>35.3053995768229</v>
      </c>
      <c r="W819">
        <v>40.141809534143498</v>
      </c>
      <c r="X819">
        <v>31.2781372070312</v>
      </c>
      <c r="Y819">
        <v>34.919104439871603</v>
      </c>
      <c r="Z819">
        <v>34.166446940104102</v>
      </c>
      <c r="AA819">
        <v>38.156811053936202</v>
      </c>
      <c r="AB819" t="s">
        <v>41</v>
      </c>
    </row>
    <row r="820" spans="1:28" x14ac:dyDescent="0.3">
      <c r="A820">
        <f t="shared" si="12"/>
        <v>819</v>
      </c>
      <c r="B820">
        <v>12</v>
      </c>
      <c r="C820">
        <v>14</v>
      </c>
      <c r="D820">
        <v>8.3605049981011206</v>
      </c>
      <c r="E820">
        <v>6.4193024506440004</v>
      </c>
      <c r="F820">
        <v>4.0497347809547604</v>
      </c>
      <c r="G820">
        <v>8.0588676452636694</v>
      </c>
      <c r="H820">
        <v>7.0829029572315703</v>
      </c>
      <c r="I820">
        <v>4.6634250640869102</v>
      </c>
      <c r="J820">
        <v>5.8420361970600299</v>
      </c>
      <c r="K820">
        <v>39.2987413908305</v>
      </c>
      <c r="L820">
        <v>3.85589599609375</v>
      </c>
      <c r="M820">
        <v>5.2257145472935198</v>
      </c>
      <c r="N820">
        <v>13.115378639914701</v>
      </c>
      <c r="O820">
        <v>1.9784289944556399</v>
      </c>
      <c r="P820">
        <v>30.8549543108258</v>
      </c>
      <c r="Q820">
        <v>9.0368289947509695</v>
      </c>
      <c r="R820">
        <v>5.2205530802408804</v>
      </c>
      <c r="S820">
        <v>21.210951955694899</v>
      </c>
      <c r="T820">
        <v>4.3135848999023398</v>
      </c>
      <c r="U820">
        <v>3.1586521693638301</v>
      </c>
      <c r="V820">
        <v>12.056893741383201</v>
      </c>
      <c r="W820">
        <v>4.8628837183902096</v>
      </c>
      <c r="X820">
        <v>3.2940426781063898</v>
      </c>
      <c r="Y820">
        <v>23.220943450927699</v>
      </c>
      <c r="Z820">
        <v>2.9450165430704698</v>
      </c>
      <c r="AA820">
        <v>4.4823122024536097</v>
      </c>
      <c r="AB820" t="s">
        <v>41</v>
      </c>
    </row>
    <row r="821" spans="1:28" x14ac:dyDescent="0.3">
      <c r="A821">
        <f t="shared" si="12"/>
        <v>820</v>
      </c>
      <c r="B821">
        <v>12</v>
      </c>
      <c r="C821">
        <v>15</v>
      </c>
      <c r="D821">
        <v>11.6287616548084</v>
      </c>
      <c r="E821">
        <v>20.0427992078993</v>
      </c>
      <c r="F821">
        <v>10.377638498942</v>
      </c>
      <c r="G821">
        <v>20.480358886718701</v>
      </c>
      <c r="H821">
        <v>15.338783665707201</v>
      </c>
      <c r="I821">
        <v>14.22364976671</v>
      </c>
      <c r="J821">
        <v>11.7178005642361</v>
      </c>
      <c r="K821">
        <v>7.9880388700045</v>
      </c>
      <c r="L821">
        <v>8.8544559478759695</v>
      </c>
      <c r="M821">
        <v>3.6366611056857598</v>
      </c>
      <c r="N821">
        <v>15.0763288225446</v>
      </c>
      <c r="O821">
        <v>8.9866000904756405</v>
      </c>
      <c r="P821">
        <v>24.8596084594726</v>
      </c>
      <c r="Q821">
        <v>8.4840932573590901</v>
      </c>
      <c r="R821">
        <v>18.9218025207519</v>
      </c>
      <c r="S821">
        <v>22.159785679408401</v>
      </c>
      <c r="T821">
        <v>16.1558303833007</v>
      </c>
      <c r="U821">
        <v>10.505138690655</v>
      </c>
      <c r="V821">
        <v>13.6996704101562</v>
      </c>
      <c r="W821">
        <v>19.003662109375</v>
      </c>
      <c r="X821">
        <v>15.969090270996</v>
      </c>
      <c r="Y821">
        <v>12.545111083984301</v>
      </c>
      <c r="Z821">
        <v>11.0260282244001</v>
      </c>
      <c r="AA821">
        <v>18.592201232910099</v>
      </c>
      <c r="AB821" t="s">
        <v>41</v>
      </c>
    </row>
    <row r="822" spans="1:28" x14ac:dyDescent="0.3">
      <c r="A822">
        <f t="shared" si="12"/>
        <v>821</v>
      </c>
      <c r="B822">
        <v>12</v>
      </c>
      <c r="C822">
        <v>16</v>
      </c>
      <c r="D822">
        <v>7.9471502304077104</v>
      </c>
      <c r="E822">
        <v>6.5294693656589597</v>
      </c>
      <c r="F822">
        <v>9.6415998670789893</v>
      </c>
      <c r="G822">
        <v>8.5266494750976491</v>
      </c>
      <c r="H822">
        <v>8.6016853332519503</v>
      </c>
      <c r="I822">
        <v>10.1429222954644</v>
      </c>
      <c r="J822">
        <v>17.348800659179599</v>
      </c>
      <c r="K822">
        <v>4.3561345613919702</v>
      </c>
      <c r="L822">
        <v>9.8096362027254909</v>
      </c>
      <c r="M822">
        <v>4.54379299708775</v>
      </c>
      <c r="N822">
        <v>4.4666479492187499</v>
      </c>
      <c r="O822">
        <v>11.1250539926382</v>
      </c>
      <c r="P822">
        <v>6.5916548834906603</v>
      </c>
      <c r="Q822">
        <v>8.3784637451171804</v>
      </c>
      <c r="R822">
        <v>19.116849263509099</v>
      </c>
      <c r="S822">
        <v>23.218179321289</v>
      </c>
      <c r="T822">
        <v>19.346967061360601</v>
      </c>
      <c r="U822">
        <v>15.2390430995396</v>
      </c>
      <c r="V822">
        <v>22.929379272460899</v>
      </c>
      <c r="W822">
        <v>19.082565307617099</v>
      </c>
      <c r="X822">
        <v>17.839199829101499</v>
      </c>
      <c r="Y822">
        <v>16.461985996791199</v>
      </c>
      <c r="Z822">
        <v>12.859111785888601</v>
      </c>
      <c r="AA822">
        <v>19.1500333150227</v>
      </c>
      <c r="AB822" t="s">
        <v>41</v>
      </c>
    </row>
    <row r="823" spans="1:28" x14ac:dyDescent="0.3">
      <c r="A823">
        <f t="shared" si="12"/>
        <v>822</v>
      </c>
      <c r="B823">
        <v>12</v>
      </c>
      <c r="C823">
        <v>17</v>
      </c>
      <c r="D823">
        <v>8.8723312904094804</v>
      </c>
      <c r="E823">
        <v>7.1842546735491002</v>
      </c>
      <c r="F823">
        <v>7.8628193781925999</v>
      </c>
      <c r="G823">
        <v>7.1149060798413801</v>
      </c>
      <c r="H823">
        <v>7.228322492327</v>
      </c>
      <c r="I823">
        <v>7.0894063313802</v>
      </c>
      <c r="J823">
        <v>41.659439086913999</v>
      </c>
      <c r="K823">
        <v>7.82385536476417</v>
      </c>
      <c r="L823">
        <v>17.856765747070298</v>
      </c>
      <c r="M823">
        <v>15.8204064002403</v>
      </c>
      <c r="N823">
        <v>8.4436798095703107</v>
      </c>
      <c r="O823">
        <v>18.836189671566601</v>
      </c>
      <c r="P823">
        <v>19.439576890733498</v>
      </c>
      <c r="Q823">
        <v>22.557864718967</v>
      </c>
      <c r="R823">
        <v>42.2488189697265</v>
      </c>
      <c r="S823">
        <v>30.177727835518901</v>
      </c>
      <c r="T823">
        <v>30.137211390904</v>
      </c>
      <c r="U823">
        <v>26.313863754272401</v>
      </c>
      <c r="V823">
        <v>42.2488189697265</v>
      </c>
      <c r="W823">
        <v>35.157099405924399</v>
      </c>
      <c r="X823">
        <v>30.225228445870499</v>
      </c>
      <c r="Y823">
        <v>35.169364929199197</v>
      </c>
      <c r="Z823">
        <v>31.2288004557291</v>
      </c>
      <c r="AA823">
        <v>42.2488189697265</v>
      </c>
      <c r="AB823" t="s">
        <v>41</v>
      </c>
    </row>
    <row r="824" spans="1:28" x14ac:dyDescent="0.3">
      <c r="A824">
        <f t="shared" si="12"/>
        <v>823</v>
      </c>
      <c r="B824">
        <v>12</v>
      </c>
      <c r="C824">
        <v>18</v>
      </c>
      <c r="D824">
        <v>57.109900841346096</v>
      </c>
      <c r="E824">
        <v>24.691717409620001</v>
      </c>
      <c r="F824">
        <v>32.219499454941797</v>
      </c>
      <c r="G824">
        <v>26.862009277343699</v>
      </c>
      <c r="H824">
        <v>36.068416514295201</v>
      </c>
      <c r="I824">
        <v>23.686572265624999</v>
      </c>
      <c r="J824">
        <v>56.619071960449197</v>
      </c>
      <c r="K824">
        <v>20.4424954927884</v>
      </c>
      <c r="L824">
        <v>27.499107360839801</v>
      </c>
      <c r="M824">
        <v>28.599605560302699</v>
      </c>
      <c r="N824">
        <v>21.567891438802</v>
      </c>
      <c r="O824">
        <v>25.2813991970486</v>
      </c>
      <c r="P824">
        <v>34.744405110677</v>
      </c>
      <c r="Q824">
        <v>13.076065673828101</v>
      </c>
      <c r="R824">
        <v>47.676118396577301</v>
      </c>
      <c r="S824">
        <v>41.919002956814197</v>
      </c>
      <c r="T824">
        <v>55.302387438322299</v>
      </c>
      <c r="U824">
        <v>48.308672223772298</v>
      </c>
      <c r="V824">
        <v>39.259168122943997</v>
      </c>
      <c r="W824">
        <v>42.948625352647497</v>
      </c>
      <c r="X824">
        <v>39.271748046874997</v>
      </c>
      <c r="Y824">
        <v>63.984875488281197</v>
      </c>
      <c r="Z824">
        <v>30.819236061789699</v>
      </c>
      <c r="AA824">
        <v>55.2533433702256</v>
      </c>
      <c r="AB824" t="s">
        <v>41</v>
      </c>
    </row>
    <row r="825" spans="1:28" x14ac:dyDescent="0.3">
      <c r="A825">
        <f t="shared" si="12"/>
        <v>824</v>
      </c>
      <c r="B825">
        <v>12</v>
      </c>
      <c r="C825">
        <v>19</v>
      </c>
      <c r="D825">
        <v>59.617925734746997</v>
      </c>
      <c r="E825">
        <v>64.132501340379903</v>
      </c>
      <c r="F825">
        <v>103.438708496093</v>
      </c>
      <c r="G825">
        <v>83.276112432065204</v>
      </c>
      <c r="H825">
        <v>80.902901027513593</v>
      </c>
      <c r="I825">
        <v>62.392419149709298</v>
      </c>
      <c r="J825">
        <v>184.55754743303501</v>
      </c>
      <c r="K825">
        <v>140.32549913194401</v>
      </c>
      <c r="L825">
        <v>125.97712953628999</v>
      </c>
      <c r="M825">
        <v>118.44667968749999</v>
      </c>
      <c r="N825">
        <v>142.791457403273</v>
      </c>
      <c r="O825">
        <v>121.217141544117</v>
      </c>
      <c r="P825">
        <v>141.09404296874999</v>
      </c>
      <c r="Q825">
        <v>89.2266710069444</v>
      </c>
      <c r="R825">
        <v>201.74751613450999</v>
      </c>
      <c r="S825">
        <v>172.95997155230901</v>
      </c>
      <c r="T825">
        <v>183.85181725543401</v>
      </c>
      <c r="U825">
        <v>155.484675480769</v>
      </c>
      <c r="V825">
        <v>164.208984375</v>
      </c>
      <c r="W825">
        <v>163.467007723721</v>
      </c>
      <c r="X825">
        <v>166.83334350585901</v>
      </c>
      <c r="Y825">
        <v>213.081333705357</v>
      </c>
      <c r="Z825">
        <v>117.41598510742099</v>
      </c>
      <c r="AA825">
        <v>196.069091796875</v>
      </c>
      <c r="AB825" t="s">
        <v>41</v>
      </c>
    </row>
    <row r="826" spans="1:28" x14ac:dyDescent="0.3">
      <c r="A826">
        <f t="shared" si="12"/>
        <v>825</v>
      </c>
      <c r="B826">
        <v>12</v>
      </c>
      <c r="C826">
        <v>20</v>
      </c>
      <c r="D826">
        <v>95.1524929470486</v>
      </c>
      <c r="E826">
        <v>83.761707124255906</v>
      </c>
      <c r="F826">
        <v>98.315241350446399</v>
      </c>
      <c r="G826">
        <v>127.378469366776</v>
      </c>
      <c r="H826">
        <v>142.85803865131501</v>
      </c>
      <c r="I826">
        <v>120.943574793198</v>
      </c>
      <c r="J826">
        <v>225.164849175347</v>
      </c>
      <c r="K826">
        <v>74.370283917682897</v>
      </c>
      <c r="L826">
        <v>122.046875</v>
      </c>
      <c r="M826">
        <v>142.99998474121</v>
      </c>
      <c r="N826">
        <v>75.960425400152403</v>
      </c>
      <c r="O826">
        <v>141.73699396306799</v>
      </c>
      <c r="P826">
        <v>151.572383485991</v>
      </c>
      <c r="Q826">
        <v>190.6716015625</v>
      </c>
      <c r="R826">
        <v>184.705322265625</v>
      </c>
      <c r="S826">
        <v>183.41624691611801</v>
      </c>
      <c r="T826">
        <v>202.938802083333</v>
      </c>
      <c r="U826">
        <v>162.643121892755</v>
      </c>
      <c r="V826">
        <v>200.09133300781201</v>
      </c>
      <c r="W826">
        <v>180.736979166666</v>
      </c>
      <c r="X826">
        <v>212.01621500651001</v>
      </c>
      <c r="Y826">
        <v>193.60756835937499</v>
      </c>
      <c r="Z826">
        <v>193.57609863281201</v>
      </c>
      <c r="AA826">
        <v>151.915996844951</v>
      </c>
      <c r="AB826" t="s">
        <v>41</v>
      </c>
    </row>
    <row r="827" spans="1:28" x14ac:dyDescent="0.3">
      <c r="A827">
        <f t="shared" si="12"/>
        <v>826</v>
      </c>
      <c r="B827">
        <v>12</v>
      </c>
      <c r="C827">
        <v>21</v>
      </c>
      <c r="D827">
        <v>234.901041666666</v>
      </c>
      <c r="E827">
        <v>132.133978949652</v>
      </c>
      <c r="F827">
        <v>177.50899011948499</v>
      </c>
      <c r="G827">
        <v>150.05674525669599</v>
      </c>
      <c r="H827">
        <v>211.424757434475</v>
      </c>
      <c r="I827">
        <v>180.507309857536</v>
      </c>
      <c r="J827">
        <v>209.96391369047601</v>
      </c>
      <c r="K827">
        <v>147.88469749273199</v>
      </c>
      <c r="L827">
        <v>248.263239933894</v>
      </c>
      <c r="M827">
        <v>157.40958378232699</v>
      </c>
      <c r="N827">
        <v>128.42140842013799</v>
      </c>
      <c r="O827">
        <v>297.75044642857102</v>
      </c>
      <c r="P827">
        <v>180.42332240513301</v>
      </c>
      <c r="Q827">
        <v>277.03262442129602</v>
      </c>
      <c r="R827">
        <v>259.41117350260402</v>
      </c>
      <c r="S827">
        <v>215.00566663240099</v>
      </c>
      <c r="T827">
        <v>255.23752663352201</v>
      </c>
      <c r="U827">
        <v>258.29365234375001</v>
      </c>
      <c r="V827">
        <v>585.48481889204504</v>
      </c>
      <c r="W827">
        <v>346.07786923363</v>
      </c>
      <c r="X827">
        <v>414.191514756944</v>
      </c>
      <c r="Y827">
        <v>330.77668313419099</v>
      </c>
      <c r="Z827">
        <v>334.94744318181802</v>
      </c>
      <c r="AA827">
        <v>328.75295003255201</v>
      </c>
      <c r="AB827" t="s">
        <v>41</v>
      </c>
    </row>
    <row r="828" spans="1:28" x14ac:dyDescent="0.3">
      <c r="A828">
        <f t="shared" si="12"/>
        <v>827</v>
      </c>
      <c r="B828">
        <v>12</v>
      </c>
      <c r="C828">
        <v>22</v>
      </c>
      <c r="D828">
        <v>167.22372159090901</v>
      </c>
      <c r="E828">
        <v>197.05255681818099</v>
      </c>
      <c r="F828">
        <v>148.98319639008599</v>
      </c>
      <c r="G828">
        <v>246.905501302083</v>
      </c>
      <c r="H828">
        <v>224.70651307397901</v>
      </c>
      <c r="I828">
        <v>163.53379603794599</v>
      </c>
      <c r="J828">
        <v>262.78697916666601</v>
      </c>
      <c r="K828">
        <v>159.62647372159</v>
      </c>
      <c r="L828">
        <v>215.47416992187499</v>
      </c>
      <c r="M828">
        <v>193.12046595982099</v>
      </c>
      <c r="N828">
        <v>199.37019230769201</v>
      </c>
      <c r="O828">
        <v>254.48121402138099</v>
      </c>
      <c r="P828">
        <v>199.732150607638</v>
      </c>
      <c r="Q828">
        <v>287.16720581054602</v>
      </c>
      <c r="R828">
        <v>216.328481820913</v>
      </c>
      <c r="S828">
        <v>310.80364583333301</v>
      </c>
      <c r="T828">
        <v>246.13203699448499</v>
      </c>
      <c r="U828">
        <v>303.21934853830601</v>
      </c>
      <c r="V828">
        <v>236.89744567871</v>
      </c>
      <c r="W828">
        <v>180.89309790826599</v>
      </c>
      <c r="X828">
        <v>266.02653459821403</v>
      </c>
      <c r="Y828">
        <v>274.37835286458301</v>
      </c>
      <c r="Z828">
        <v>309.63659667968699</v>
      </c>
      <c r="AA828">
        <v>207.04885864257801</v>
      </c>
      <c r="AB828" t="s">
        <v>41</v>
      </c>
    </row>
    <row r="829" spans="1:28" x14ac:dyDescent="0.3">
      <c r="A829">
        <f t="shared" si="12"/>
        <v>828</v>
      </c>
      <c r="B829">
        <v>12</v>
      </c>
      <c r="C829">
        <v>23</v>
      </c>
      <c r="D829">
        <v>129.71000339673901</v>
      </c>
      <c r="E829">
        <v>161.949364505597</v>
      </c>
      <c r="F829">
        <v>173.53472541360199</v>
      </c>
      <c r="G829">
        <v>219.57870802238801</v>
      </c>
      <c r="H829">
        <v>245.99579782196901</v>
      </c>
      <c r="I829">
        <v>105.553446451822</v>
      </c>
      <c r="J829">
        <v>294.6259765625</v>
      </c>
      <c r="K829">
        <v>228.994476818647</v>
      </c>
      <c r="L829">
        <v>194.296171875</v>
      </c>
      <c r="M829">
        <v>162.08488343253899</v>
      </c>
      <c r="N829">
        <v>264.67572021484301</v>
      </c>
      <c r="O829">
        <v>223.324300130208</v>
      </c>
      <c r="P829">
        <v>264.25144264914701</v>
      </c>
      <c r="Q829">
        <v>525.05622944078902</v>
      </c>
      <c r="R829">
        <v>386.35623168945301</v>
      </c>
      <c r="S829">
        <v>358.78167229729701</v>
      </c>
      <c r="T829">
        <v>238.44098772321399</v>
      </c>
      <c r="U829">
        <v>344.157877604166</v>
      </c>
      <c r="V829">
        <v>332.48846600506698</v>
      </c>
      <c r="W829">
        <v>206.29751586914</v>
      </c>
      <c r="X829">
        <v>223.84314294763499</v>
      </c>
      <c r="Y829">
        <v>256.70697985197302</v>
      </c>
      <c r="Z829">
        <v>409.122775607638</v>
      </c>
      <c r="AA829">
        <v>395.79236169763499</v>
      </c>
      <c r="AB829" t="s">
        <v>41</v>
      </c>
    </row>
    <row r="830" spans="1:28" x14ac:dyDescent="0.3">
      <c r="A830">
        <f t="shared" si="12"/>
        <v>829</v>
      </c>
      <c r="B830">
        <v>12</v>
      </c>
      <c r="C830">
        <v>24</v>
      </c>
      <c r="D830">
        <v>252.84758208069599</v>
      </c>
      <c r="E830">
        <v>219.45893731174601</v>
      </c>
      <c r="F830">
        <v>184.670024671052</v>
      </c>
      <c r="G830">
        <v>297.98931962025301</v>
      </c>
      <c r="H830">
        <v>232.77252274525301</v>
      </c>
      <c r="I830">
        <v>181.68949381510399</v>
      </c>
      <c r="J830">
        <v>255.17469200721101</v>
      </c>
      <c r="K830">
        <v>280.01331129807602</v>
      </c>
      <c r="L830">
        <v>158.57271852355001</v>
      </c>
      <c r="M830">
        <v>169.494387856012</v>
      </c>
      <c r="N830">
        <v>293.15418526785697</v>
      </c>
      <c r="O830">
        <v>262.21410392992402</v>
      </c>
      <c r="P830">
        <v>214.192925347222</v>
      </c>
      <c r="Q830">
        <v>337.13212316176401</v>
      </c>
      <c r="R830">
        <v>272.90196161684702</v>
      </c>
      <c r="S830">
        <v>314.83927556818099</v>
      </c>
      <c r="T830">
        <v>231.99242259837899</v>
      </c>
      <c r="U830">
        <v>217.30766369047601</v>
      </c>
      <c r="V830">
        <v>325.75254603794599</v>
      </c>
      <c r="W830">
        <v>199.695578835227</v>
      </c>
      <c r="X830">
        <v>204.18787202380901</v>
      </c>
      <c r="Y830">
        <v>198.72759046052599</v>
      </c>
      <c r="Z830">
        <v>247.81384858630901</v>
      </c>
      <c r="AA830">
        <v>211.07077414772701</v>
      </c>
      <c r="AB830" t="s">
        <v>41</v>
      </c>
    </row>
    <row r="831" spans="1:28" x14ac:dyDescent="0.3">
      <c r="A831">
        <f t="shared" si="12"/>
        <v>830</v>
      </c>
      <c r="B831">
        <v>12</v>
      </c>
      <c r="C831">
        <v>25</v>
      </c>
      <c r="D831">
        <v>140.970678084935</v>
      </c>
      <c r="E831">
        <v>168.83761671112799</v>
      </c>
      <c r="F831">
        <v>132.35490722656201</v>
      </c>
      <c r="G831">
        <v>235.576196915064</v>
      </c>
      <c r="H831">
        <v>122.13029963795699</v>
      </c>
      <c r="I831">
        <v>93.283611056170798</v>
      </c>
      <c r="J831">
        <v>300.12235576923001</v>
      </c>
      <c r="K831">
        <v>245.460356841216</v>
      </c>
      <c r="L831">
        <v>280.935132575757</v>
      </c>
      <c r="M831">
        <v>261.92702414772702</v>
      </c>
      <c r="N831">
        <v>339.78811306423597</v>
      </c>
      <c r="O831">
        <v>321.69638270547898</v>
      </c>
      <c r="P831">
        <v>251.02781628024101</v>
      </c>
      <c r="Q831">
        <v>494.330783420138</v>
      </c>
      <c r="R831">
        <v>359.42792968750001</v>
      </c>
      <c r="S831">
        <v>231.836822509765</v>
      </c>
      <c r="T831">
        <v>267.65151615466101</v>
      </c>
      <c r="U831">
        <v>328.47058105468699</v>
      </c>
      <c r="V831">
        <v>297.316935911016</v>
      </c>
      <c r="W831">
        <v>223.80953829405701</v>
      </c>
      <c r="X831">
        <v>253.22082519531199</v>
      </c>
      <c r="Y831">
        <v>300.49927171610102</v>
      </c>
      <c r="Z831">
        <v>270.87863159179602</v>
      </c>
      <c r="AA831">
        <v>297.60425646551698</v>
      </c>
      <c r="AB831" t="s">
        <v>41</v>
      </c>
    </row>
    <row r="832" spans="1:28" x14ac:dyDescent="0.3">
      <c r="A832">
        <f t="shared" si="12"/>
        <v>831</v>
      </c>
      <c r="B832">
        <v>12</v>
      </c>
      <c r="C832">
        <v>26</v>
      </c>
      <c r="D832">
        <v>130.70792923850499</v>
      </c>
      <c r="E832">
        <v>112.22729990433599</v>
      </c>
      <c r="F832">
        <v>230.83119419642799</v>
      </c>
      <c r="G832">
        <v>209.26014775815199</v>
      </c>
      <c r="H832">
        <v>123.009394106657</v>
      </c>
      <c r="I832">
        <v>130.80906593406499</v>
      </c>
      <c r="J832">
        <v>338.69765074823903</v>
      </c>
      <c r="K832">
        <v>283.3740234375</v>
      </c>
      <c r="L832">
        <v>342.658524816176</v>
      </c>
      <c r="M832">
        <v>290.21295720880602</v>
      </c>
      <c r="N832">
        <v>326.46111306179699</v>
      </c>
      <c r="O832">
        <v>278.972412109375</v>
      </c>
      <c r="P832">
        <v>282.41341969936701</v>
      </c>
      <c r="Q832">
        <v>466.29560429216798</v>
      </c>
      <c r="R832">
        <v>301.60089285714201</v>
      </c>
      <c r="S832">
        <v>291.19132915296001</v>
      </c>
      <c r="T832">
        <v>465.70249155405401</v>
      </c>
      <c r="U832">
        <v>389.41566950158199</v>
      </c>
      <c r="V832">
        <v>368.386474609375</v>
      </c>
      <c r="W832">
        <v>258.86348958333298</v>
      </c>
      <c r="X832">
        <v>358.84815071202502</v>
      </c>
      <c r="Y832">
        <v>267.11096833881498</v>
      </c>
      <c r="Z832">
        <v>423.48920898437501</v>
      </c>
      <c r="AA832">
        <v>274.59229103915601</v>
      </c>
      <c r="AB832" t="s">
        <v>41</v>
      </c>
    </row>
    <row r="833" spans="1:28" x14ac:dyDescent="0.3">
      <c r="A833">
        <f t="shared" si="12"/>
        <v>832</v>
      </c>
      <c r="B833">
        <v>12</v>
      </c>
      <c r="C833">
        <v>27</v>
      </c>
      <c r="D833">
        <v>384.02133696933902</v>
      </c>
      <c r="E833">
        <v>284.39266939252298</v>
      </c>
      <c r="F833">
        <v>283.30329517326697</v>
      </c>
      <c r="G833">
        <v>368.02245145631002</v>
      </c>
      <c r="H833">
        <v>319.800892857142</v>
      </c>
      <c r="I833">
        <v>242.54061741504799</v>
      </c>
      <c r="J833">
        <v>313.70066713483101</v>
      </c>
      <c r="K833">
        <v>282.92551317401899</v>
      </c>
      <c r="L833">
        <v>408.59402343750003</v>
      </c>
      <c r="M833">
        <v>383.69882417929199</v>
      </c>
      <c r="N833">
        <v>216.567007211538</v>
      </c>
      <c r="O833">
        <v>299.82084865195998</v>
      </c>
      <c r="P833">
        <v>301.20338948567701</v>
      </c>
      <c r="Q833">
        <v>472.61443718112201</v>
      </c>
      <c r="R833">
        <v>337.15741738505699</v>
      </c>
      <c r="S833">
        <v>255.617758075842</v>
      </c>
      <c r="T833">
        <v>412.38576388888799</v>
      </c>
      <c r="U833">
        <v>367.35237809065899</v>
      </c>
      <c r="V833">
        <v>308.08694556451599</v>
      </c>
      <c r="W833">
        <v>243.36592741935399</v>
      </c>
      <c r="X833">
        <v>340.12324662641998</v>
      </c>
      <c r="Y833">
        <v>310.66849772135402</v>
      </c>
      <c r="Z833">
        <v>479.10916037087901</v>
      </c>
      <c r="AA833">
        <v>287.74119178921501</v>
      </c>
      <c r="AB833" t="s">
        <v>41</v>
      </c>
    </row>
    <row r="834" spans="1:28" x14ac:dyDescent="0.3">
      <c r="A834">
        <f t="shared" si="12"/>
        <v>833</v>
      </c>
      <c r="B834">
        <v>12</v>
      </c>
      <c r="C834">
        <v>28</v>
      </c>
      <c r="D834">
        <v>562.09273976293105</v>
      </c>
      <c r="E834">
        <v>435.85971765350803</v>
      </c>
      <c r="F834">
        <v>383.21730715090001</v>
      </c>
      <c r="G834">
        <v>417.16259765625</v>
      </c>
      <c r="H834">
        <v>400.21591886467797</v>
      </c>
      <c r="I834">
        <v>406.50543323863599</v>
      </c>
      <c r="J834">
        <v>592.37215909090901</v>
      </c>
      <c r="K834">
        <v>390.821803977272</v>
      </c>
      <c r="L834">
        <v>485.20371093749998</v>
      </c>
      <c r="M834">
        <v>563.8173828125</v>
      </c>
      <c r="N834">
        <v>438.239193925233</v>
      </c>
      <c r="O834">
        <v>422.68025914634097</v>
      </c>
      <c r="P834">
        <v>484.89716045672998</v>
      </c>
      <c r="Q834">
        <v>699.90728183962199</v>
      </c>
      <c r="R834">
        <v>619.10559082031205</v>
      </c>
      <c r="S834">
        <v>336.32808554292899</v>
      </c>
      <c r="T834">
        <v>472.36567050970802</v>
      </c>
      <c r="U834">
        <v>552.99491808252401</v>
      </c>
      <c r="V834">
        <v>380.07480053191398</v>
      </c>
      <c r="W834">
        <v>453.92872100515399</v>
      </c>
      <c r="X834">
        <v>512.00931186868604</v>
      </c>
      <c r="Y834">
        <v>394.21097506009602</v>
      </c>
      <c r="Z834">
        <v>607.89368872549005</v>
      </c>
      <c r="AA834">
        <v>472.91681547618998</v>
      </c>
      <c r="AB834" t="s">
        <v>41</v>
      </c>
    </row>
    <row r="835" spans="1:28" x14ac:dyDescent="0.3">
      <c r="A835">
        <f t="shared" si="12"/>
        <v>834</v>
      </c>
      <c r="B835">
        <v>12</v>
      </c>
      <c r="C835">
        <v>29</v>
      </c>
      <c r="D835">
        <v>770.41700000000003</v>
      </c>
      <c r="E835">
        <v>756.68593750000002</v>
      </c>
      <c r="F835">
        <v>639.52001953125</v>
      </c>
      <c r="G835">
        <v>685.57135009765602</v>
      </c>
      <c r="H835">
        <v>836.23584784835998</v>
      </c>
      <c r="I835">
        <v>695.73090277777703</v>
      </c>
      <c r="J835">
        <v>813.05886994949401</v>
      </c>
      <c r="K835">
        <v>566.78438835470001</v>
      </c>
      <c r="L835">
        <v>716.41538558467698</v>
      </c>
      <c r="M835">
        <v>986.86784957627106</v>
      </c>
      <c r="N835">
        <v>698.503260869565</v>
      </c>
      <c r="O835">
        <v>748.989456300813</v>
      </c>
      <c r="P835">
        <v>679.26708984375</v>
      </c>
      <c r="Q835">
        <v>1085.6561092342299</v>
      </c>
      <c r="R835">
        <v>951.81712372448897</v>
      </c>
      <c r="S835">
        <v>749.29328124999995</v>
      </c>
      <c r="T835">
        <v>705.28325892857094</v>
      </c>
      <c r="U835">
        <v>871.55882352941103</v>
      </c>
      <c r="V835">
        <v>690.024133663366</v>
      </c>
      <c r="W835">
        <v>852.38883463541595</v>
      </c>
      <c r="X835">
        <v>888.15988005050497</v>
      </c>
      <c r="Y835">
        <v>845.15801886792406</v>
      </c>
      <c r="Z835">
        <v>991.73195876288605</v>
      </c>
      <c r="AA835">
        <v>744.16070385514001</v>
      </c>
      <c r="AB835" t="s">
        <v>41</v>
      </c>
    </row>
    <row r="836" spans="1:28" x14ac:dyDescent="0.3">
      <c r="A836">
        <f t="shared" ref="A836:A899" si="13">ROW(A835)</f>
        <v>835</v>
      </c>
      <c r="B836">
        <v>12</v>
      </c>
      <c r="C836">
        <v>30</v>
      </c>
      <c r="D836">
        <v>765.47465277777701</v>
      </c>
      <c r="E836">
        <v>812.15196193608995</v>
      </c>
      <c r="F836">
        <v>882.70067290145903</v>
      </c>
      <c r="G836">
        <v>783.03990384615304</v>
      </c>
      <c r="H836">
        <v>1019.40889423076</v>
      </c>
      <c r="I836">
        <v>941.96244212962904</v>
      </c>
      <c r="J836">
        <v>1002.9019345238</v>
      </c>
      <c r="K836">
        <v>608.58587499999999</v>
      </c>
      <c r="L836">
        <v>886.53406954887203</v>
      </c>
      <c r="M836">
        <v>1120.8863985655701</v>
      </c>
      <c r="N836">
        <v>741.80344742063403</v>
      </c>
      <c r="O836">
        <v>923.38958333333301</v>
      </c>
      <c r="P836">
        <v>1050.1459918478199</v>
      </c>
      <c r="Q836">
        <v>1100.8021271008399</v>
      </c>
      <c r="R836">
        <v>1230.78725961538</v>
      </c>
      <c r="S836">
        <v>1003.88573306074</v>
      </c>
      <c r="T836">
        <v>912.30217391304302</v>
      </c>
      <c r="U836">
        <v>984.906845238095</v>
      </c>
      <c r="V836">
        <v>812.19842367256604</v>
      </c>
      <c r="W836">
        <v>1152.1804982311301</v>
      </c>
      <c r="X836">
        <v>920.70808995327104</v>
      </c>
      <c r="Y836">
        <v>1009.72677364864</v>
      </c>
      <c r="Z836">
        <v>950.924429086538</v>
      </c>
      <c r="AA836">
        <v>1042.9855872844801</v>
      </c>
      <c r="AB836" t="s">
        <v>41</v>
      </c>
    </row>
    <row r="837" spans="1:28" x14ac:dyDescent="0.3">
      <c r="A837">
        <f t="shared" si="13"/>
        <v>836</v>
      </c>
      <c r="B837">
        <v>12</v>
      </c>
      <c r="C837">
        <v>31</v>
      </c>
      <c r="D837">
        <v>811.78066259398497</v>
      </c>
      <c r="E837">
        <v>830.76459099264696</v>
      </c>
      <c r="F837">
        <v>1060.7502314814799</v>
      </c>
      <c r="G837">
        <v>873.30474494485202</v>
      </c>
      <c r="H837">
        <v>932.89571759259195</v>
      </c>
      <c r="I837">
        <v>947.74701286764696</v>
      </c>
      <c r="J837">
        <v>1064.3239397321399</v>
      </c>
      <c r="K837">
        <v>884.89637839147201</v>
      </c>
      <c r="L837">
        <v>857.39229910714198</v>
      </c>
      <c r="M837">
        <v>852.53810975609701</v>
      </c>
      <c r="N837">
        <v>672.50713045634905</v>
      </c>
      <c r="O837">
        <v>1276.9573448905101</v>
      </c>
      <c r="P837">
        <v>974.140625</v>
      </c>
      <c r="Q837">
        <v>937.45504502118604</v>
      </c>
      <c r="R837">
        <v>1207.81724330357</v>
      </c>
      <c r="S837">
        <v>1082.66131756756</v>
      </c>
      <c r="T837">
        <v>1023.17988782051</v>
      </c>
      <c r="U837">
        <v>960.39601769911496</v>
      </c>
      <c r="V837">
        <v>844.13822115384596</v>
      </c>
      <c r="W837">
        <v>1074.55796595982</v>
      </c>
      <c r="X837">
        <v>1012.00443412162</v>
      </c>
      <c r="Y837">
        <v>855.56562499999995</v>
      </c>
      <c r="Z837">
        <v>1018.4134891055</v>
      </c>
      <c r="AA837">
        <v>970.50887182203303</v>
      </c>
      <c r="AB837" t="s">
        <v>41</v>
      </c>
    </row>
    <row r="838" spans="1:28" x14ac:dyDescent="0.3">
      <c r="A838">
        <f t="shared" si="13"/>
        <v>837</v>
      </c>
      <c r="B838">
        <v>12</v>
      </c>
      <c r="C838">
        <v>32</v>
      </c>
      <c r="D838">
        <v>1155.0625</v>
      </c>
      <c r="E838">
        <v>1125.2897621268601</v>
      </c>
      <c r="F838">
        <v>1118.9380830223799</v>
      </c>
      <c r="G838">
        <v>1017.01750469924</v>
      </c>
      <c r="H838">
        <v>1168.87353515625</v>
      </c>
      <c r="I838">
        <v>1152.70755597014</v>
      </c>
      <c r="J838">
        <v>982.57844518442596</v>
      </c>
      <c r="K838">
        <v>824.86290322580601</v>
      </c>
      <c r="L838">
        <v>850.66100084459401</v>
      </c>
      <c r="M838">
        <v>828.63413461538403</v>
      </c>
      <c r="N838">
        <v>762.80124261811</v>
      </c>
      <c r="O838">
        <v>906.00285127737197</v>
      </c>
      <c r="P838">
        <v>706.33920940170901</v>
      </c>
      <c r="Q838">
        <v>796.09784226190402</v>
      </c>
      <c r="R838">
        <v>1038.2204861111099</v>
      </c>
      <c r="S838">
        <v>956.22019432773095</v>
      </c>
      <c r="T838">
        <v>975.261432926829</v>
      </c>
      <c r="U838">
        <v>890.26221113445297</v>
      </c>
      <c r="V838">
        <v>812.75869455645102</v>
      </c>
      <c r="W838">
        <v>855.603860294117</v>
      </c>
      <c r="X838">
        <v>1058.68472782258</v>
      </c>
      <c r="Y838">
        <v>700.94377561475403</v>
      </c>
      <c r="Z838">
        <v>724.29437756147502</v>
      </c>
      <c r="AA838">
        <v>945.54470486111097</v>
      </c>
      <c r="AB838" t="s">
        <v>41</v>
      </c>
    </row>
    <row r="839" spans="1:28" x14ac:dyDescent="0.3">
      <c r="A839">
        <f t="shared" si="13"/>
        <v>838</v>
      </c>
      <c r="B839">
        <v>12</v>
      </c>
      <c r="C839">
        <v>33</v>
      </c>
      <c r="D839">
        <v>951.43091184701495</v>
      </c>
      <c r="E839">
        <v>962.94279233870895</v>
      </c>
      <c r="F839">
        <v>976.755615234375</v>
      </c>
      <c r="G839">
        <v>999.60870881782898</v>
      </c>
      <c r="H839">
        <v>1013.6303124999999</v>
      </c>
      <c r="I839">
        <v>1105.91247558593</v>
      </c>
      <c r="J839">
        <v>760.30413818359295</v>
      </c>
      <c r="K839">
        <v>687.83968996062902</v>
      </c>
      <c r="L839">
        <v>642.75258757961706</v>
      </c>
      <c r="M839">
        <v>925.04060039369995</v>
      </c>
      <c r="N839">
        <v>976.94122314453102</v>
      </c>
      <c r="O839">
        <v>663.02119824840702</v>
      </c>
      <c r="P839">
        <v>782.523954028925</v>
      </c>
      <c r="Q839">
        <v>660.89778148854896</v>
      </c>
      <c r="R839">
        <v>752.15246975806394</v>
      </c>
      <c r="S839">
        <v>804.85487499999999</v>
      </c>
      <c r="T839">
        <v>707.17788461538396</v>
      </c>
      <c r="U839">
        <v>818.49328512396698</v>
      </c>
      <c r="V839">
        <v>638.95646469465601</v>
      </c>
      <c r="W839">
        <v>833.56201171875</v>
      </c>
      <c r="X839">
        <v>875.73719454887203</v>
      </c>
      <c r="Y839">
        <v>623.84719488188898</v>
      </c>
      <c r="Z839">
        <v>703.25482177734295</v>
      </c>
      <c r="AA839">
        <v>675.33312988281205</v>
      </c>
      <c r="AB839" t="s">
        <v>41</v>
      </c>
    </row>
    <row r="840" spans="1:28" x14ac:dyDescent="0.3">
      <c r="A840">
        <f t="shared" si="13"/>
        <v>839</v>
      </c>
      <c r="B840">
        <v>12</v>
      </c>
      <c r="C840">
        <v>34</v>
      </c>
      <c r="D840">
        <v>771.48596099624001</v>
      </c>
      <c r="E840">
        <v>786.27911376953102</v>
      </c>
      <c r="F840">
        <v>803.11048274253699</v>
      </c>
      <c r="G840">
        <v>801.46719990079305</v>
      </c>
      <c r="H840">
        <v>594.63432459677404</v>
      </c>
      <c r="I840">
        <v>592.69127817622905</v>
      </c>
      <c r="J840">
        <v>443.58403051181102</v>
      </c>
      <c r="K840">
        <v>507.955308809055</v>
      </c>
      <c r="L840">
        <v>418.88815789473603</v>
      </c>
      <c r="M840">
        <v>584.40939922480595</v>
      </c>
      <c r="N840">
        <v>676.25535187007802</v>
      </c>
      <c r="O840">
        <v>299.62986979166601</v>
      </c>
      <c r="P840">
        <v>566.865234375</v>
      </c>
      <c r="Q840">
        <v>484.09493095930202</v>
      </c>
      <c r="R840">
        <v>525.67543750000004</v>
      </c>
      <c r="S840">
        <v>370.83023313491998</v>
      </c>
      <c r="T840">
        <v>610.92163825757495</v>
      </c>
      <c r="U840">
        <v>568.082584347345</v>
      </c>
      <c r="V840">
        <v>547.63936491935397</v>
      </c>
      <c r="W840">
        <v>633.34531249999998</v>
      </c>
      <c r="X840">
        <v>485.13731512404502</v>
      </c>
      <c r="Y840">
        <v>575.01105667372804</v>
      </c>
      <c r="Z840">
        <v>542.35082431102296</v>
      </c>
      <c r="AA840">
        <v>550.32303779069696</v>
      </c>
      <c r="AB840" t="s">
        <v>41</v>
      </c>
    </row>
    <row r="841" spans="1:28" x14ac:dyDescent="0.3">
      <c r="A841">
        <f t="shared" si="13"/>
        <v>840</v>
      </c>
      <c r="B841">
        <v>12</v>
      </c>
      <c r="C841">
        <v>35</v>
      </c>
      <c r="D841">
        <v>611.37361111111102</v>
      </c>
      <c r="E841">
        <v>656.16049107142805</v>
      </c>
      <c r="F841">
        <v>782.27773437500002</v>
      </c>
      <c r="G841">
        <v>737.85280797101404</v>
      </c>
      <c r="H841">
        <v>759.73066546762595</v>
      </c>
      <c r="I841">
        <v>532.38156960227195</v>
      </c>
      <c r="J841">
        <v>460.21234727443601</v>
      </c>
      <c r="K841">
        <v>651.11181640625</v>
      </c>
      <c r="L841">
        <v>491.86221590909003</v>
      </c>
      <c r="M841">
        <v>464.37135611007398</v>
      </c>
      <c r="N841">
        <v>628.95641447368405</v>
      </c>
      <c r="O841">
        <v>296.36713610197302</v>
      </c>
      <c r="P841">
        <v>386.91635459710699</v>
      </c>
      <c r="Q841">
        <v>477.74795673076898</v>
      </c>
      <c r="R841">
        <v>563.36962890625</v>
      </c>
      <c r="S841">
        <v>645.10049715908997</v>
      </c>
      <c r="T841">
        <v>489.892875</v>
      </c>
      <c r="U841">
        <v>444.27747395833302</v>
      </c>
      <c r="V841">
        <v>535.93157958984295</v>
      </c>
      <c r="W841">
        <v>727.56471548507398</v>
      </c>
      <c r="X841">
        <v>579.79935804263505</v>
      </c>
      <c r="Y841">
        <v>439.42042937992102</v>
      </c>
      <c r="Z841">
        <v>533.868329326923</v>
      </c>
      <c r="AA841">
        <v>559.43250704887203</v>
      </c>
      <c r="AB841" t="s">
        <v>41</v>
      </c>
    </row>
    <row r="842" spans="1:28" x14ac:dyDescent="0.3">
      <c r="A842">
        <f t="shared" si="13"/>
        <v>841</v>
      </c>
      <c r="B842">
        <v>12</v>
      </c>
      <c r="C842">
        <v>36</v>
      </c>
      <c r="D842">
        <v>529.33526785714196</v>
      </c>
      <c r="E842">
        <v>789.78228400735202</v>
      </c>
      <c r="F842">
        <v>721.53428507194201</v>
      </c>
      <c r="G842">
        <v>729.29635799632297</v>
      </c>
      <c r="H842">
        <v>755.00236575704196</v>
      </c>
      <c r="I842">
        <v>496.45794547872299</v>
      </c>
      <c r="J842">
        <v>459.65329861111098</v>
      </c>
      <c r="K842">
        <v>673.00702562949596</v>
      </c>
      <c r="L842">
        <v>280.13121560534501</v>
      </c>
      <c r="M842">
        <v>427.84436118197198</v>
      </c>
      <c r="N842">
        <v>606.51065340908997</v>
      </c>
      <c r="O842">
        <v>244.29347605519399</v>
      </c>
      <c r="P842">
        <v>493.73987268518499</v>
      </c>
      <c r="Q842">
        <v>645.13919370228996</v>
      </c>
      <c r="R842">
        <v>593.83353365384596</v>
      </c>
      <c r="S842">
        <v>587.95578835227195</v>
      </c>
      <c r="T842">
        <v>427.75682870370298</v>
      </c>
      <c r="U842">
        <v>476.09439614661602</v>
      </c>
      <c r="V842">
        <v>559.07865366541296</v>
      </c>
      <c r="W842">
        <v>430.38887593283499</v>
      </c>
      <c r="X842">
        <v>417.074446852189</v>
      </c>
      <c r="Y842">
        <v>516.22268653100696</v>
      </c>
      <c r="Z842">
        <v>628.55372596153802</v>
      </c>
      <c r="AA842">
        <v>537.17251632462603</v>
      </c>
      <c r="AB842" t="s">
        <v>41</v>
      </c>
    </row>
    <row r="843" spans="1:28" x14ac:dyDescent="0.3">
      <c r="A843">
        <f t="shared" si="13"/>
        <v>842</v>
      </c>
      <c r="B843">
        <v>12</v>
      </c>
      <c r="C843">
        <v>37</v>
      </c>
      <c r="D843">
        <v>508.32015625000003</v>
      </c>
      <c r="E843">
        <v>726.08551520270203</v>
      </c>
      <c r="F843">
        <v>503.46631493506402</v>
      </c>
      <c r="G843">
        <v>683.36939761513099</v>
      </c>
      <c r="H843">
        <v>632.27915645424798</v>
      </c>
      <c r="I843">
        <v>640.59649784482701</v>
      </c>
      <c r="J843">
        <v>483.40698425751799</v>
      </c>
      <c r="K843">
        <v>1049.8211096938701</v>
      </c>
      <c r="L843">
        <v>449.65866935483803</v>
      </c>
      <c r="M843">
        <v>457.27885416666601</v>
      </c>
      <c r="N843">
        <v>877.48013864436598</v>
      </c>
      <c r="O843">
        <v>472.79884072580597</v>
      </c>
      <c r="P843">
        <v>652.35837053571402</v>
      </c>
      <c r="Q843">
        <v>937.69725177304895</v>
      </c>
      <c r="R843">
        <v>639.53923611111099</v>
      </c>
      <c r="S843">
        <v>639.46975446428496</v>
      </c>
      <c r="T843">
        <v>427.35767152255602</v>
      </c>
      <c r="U843">
        <v>405.19016077898499</v>
      </c>
      <c r="V843">
        <v>643.28021240234295</v>
      </c>
      <c r="W843">
        <v>465.18734621062902</v>
      </c>
      <c r="X843">
        <v>615.40705422794099</v>
      </c>
      <c r="Y843">
        <v>576.73816964285697</v>
      </c>
      <c r="Z843">
        <v>568.73256340579701</v>
      </c>
      <c r="AA843">
        <v>627.394046532846</v>
      </c>
      <c r="AB843" t="s">
        <v>41</v>
      </c>
    </row>
    <row r="844" spans="1:28" x14ac:dyDescent="0.3">
      <c r="A844">
        <f t="shared" si="13"/>
        <v>843</v>
      </c>
      <c r="B844">
        <v>12</v>
      </c>
      <c r="C844">
        <v>38</v>
      </c>
      <c r="D844">
        <v>454.51605017006801</v>
      </c>
      <c r="E844">
        <v>647.80870378521104</v>
      </c>
      <c r="F844">
        <v>455.574010416666</v>
      </c>
      <c r="G844">
        <v>722.95123741610701</v>
      </c>
      <c r="H844">
        <v>600.492834051724</v>
      </c>
      <c r="I844">
        <v>516.28787715517205</v>
      </c>
      <c r="J844">
        <v>662.54258362676001</v>
      </c>
      <c r="K844">
        <v>751.77934966216196</v>
      </c>
      <c r="L844">
        <v>581.22119140625</v>
      </c>
      <c r="M844">
        <v>625.20854896496803</v>
      </c>
      <c r="N844">
        <v>671.59828125000001</v>
      </c>
      <c r="O844">
        <v>533.27300613496902</v>
      </c>
      <c r="P844">
        <v>836.40297719594503</v>
      </c>
      <c r="Q844">
        <v>830.03284333881504</v>
      </c>
      <c r="R844">
        <v>832.06044708029196</v>
      </c>
      <c r="S844">
        <v>666.72097439236097</v>
      </c>
      <c r="T844">
        <v>637.94901620370297</v>
      </c>
      <c r="U844">
        <v>642.23872102649</v>
      </c>
      <c r="V844">
        <v>652.42888327205799</v>
      </c>
      <c r="W844">
        <v>610.49598214285697</v>
      </c>
      <c r="X844">
        <v>728.24546547202794</v>
      </c>
      <c r="Y844">
        <v>626.68815559440498</v>
      </c>
      <c r="Z844">
        <v>649.20269982993102</v>
      </c>
      <c r="AA844">
        <v>792.72268356643303</v>
      </c>
      <c r="AB844" t="s">
        <v>41</v>
      </c>
    </row>
    <row r="845" spans="1:28" x14ac:dyDescent="0.3">
      <c r="A845">
        <f t="shared" si="13"/>
        <v>844</v>
      </c>
      <c r="B845">
        <v>12</v>
      </c>
      <c r="C845">
        <v>39</v>
      </c>
      <c r="D845">
        <v>597.91149400684901</v>
      </c>
      <c r="E845">
        <v>569.61451198630095</v>
      </c>
      <c r="F845">
        <v>530.86220637583801</v>
      </c>
      <c r="G845">
        <v>593.88990542763099</v>
      </c>
      <c r="H845">
        <v>537.92640086206802</v>
      </c>
      <c r="I845">
        <v>462.88998724489699</v>
      </c>
      <c r="J845">
        <v>755.03271484375</v>
      </c>
      <c r="K845">
        <v>725.48504759933701</v>
      </c>
      <c r="L845">
        <v>569.61357060185105</v>
      </c>
      <c r="M845">
        <v>836.49742879746805</v>
      </c>
      <c r="N845">
        <v>665.307696368243</v>
      </c>
      <c r="O845">
        <v>688.53244823619605</v>
      </c>
      <c r="P845">
        <v>740.67708333333303</v>
      </c>
      <c r="Q845">
        <v>641.25267269736798</v>
      </c>
      <c r="R845">
        <v>815.10214120370301</v>
      </c>
      <c r="S845">
        <v>592.51052517361097</v>
      </c>
      <c r="T845">
        <v>491.85150588768101</v>
      </c>
      <c r="U845">
        <v>680.36979166666595</v>
      </c>
      <c r="V845">
        <v>547.90807845744598</v>
      </c>
      <c r="W845">
        <v>480.79445422535201</v>
      </c>
      <c r="X845">
        <v>533.15076013513499</v>
      </c>
      <c r="Y845">
        <v>622.94471571180497</v>
      </c>
      <c r="Z845">
        <v>638.38013548951005</v>
      </c>
      <c r="AA845">
        <v>747.63857208029196</v>
      </c>
      <c r="AB845" t="s">
        <v>41</v>
      </c>
    </row>
    <row r="846" spans="1:28" x14ac:dyDescent="0.3">
      <c r="A846">
        <f t="shared" si="13"/>
        <v>845</v>
      </c>
      <c r="B846">
        <v>12</v>
      </c>
      <c r="C846">
        <v>40</v>
      </c>
      <c r="D846">
        <v>439.22101151315701</v>
      </c>
      <c r="E846">
        <v>720.92923460144902</v>
      </c>
      <c r="F846">
        <v>439.08279152684503</v>
      </c>
      <c r="G846">
        <v>506.041826105442</v>
      </c>
      <c r="H846">
        <v>459.695529513888</v>
      </c>
      <c r="I846">
        <v>424.29096137152698</v>
      </c>
      <c r="J846">
        <v>618.39774816176396</v>
      </c>
      <c r="K846">
        <v>634.66932189542399</v>
      </c>
      <c r="L846">
        <v>526.36422748447205</v>
      </c>
      <c r="M846">
        <v>570.36550632911303</v>
      </c>
      <c r="N846">
        <v>756.57768173758802</v>
      </c>
      <c r="O846">
        <v>731.39747891104298</v>
      </c>
      <c r="P846">
        <v>699.41918789808904</v>
      </c>
      <c r="Q846">
        <v>667.42253059440498</v>
      </c>
      <c r="R846">
        <v>605.765565362595</v>
      </c>
      <c r="S846">
        <v>616.18430656934299</v>
      </c>
      <c r="T846">
        <v>520.21510808270602</v>
      </c>
      <c r="U846">
        <v>515.50764627659498</v>
      </c>
      <c r="V846">
        <v>651.40204782196895</v>
      </c>
      <c r="W846">
        <v>499.19137687969902</v>
      </c>
      <c r="X846">
        <v>463.74291627798499</v>
      </c>
      <c r="Y846">
        <v>732.46237810283606</v>
      </c>
      <c r="Z846">
        <v>513.69850852272702</v>
      </c>
      <c r="AA846">
        <v>660.61581583969405</v>
      </c>
      <c r="AB846" t="s">
        <v>41</v>
      </c>
    </row>
    <row r="847" spans="1:28" x14ac:dyDescent="0.3">
      <c r="A847">
        <f t="shared" si="13"/>
        <v>846</v>
      </c>
      <c r="B847">
        <v>12</v>
      </c>
      <c r="C847">
        <v>41</v>
      </c>
      <c r="D847">
        <v>545.06453124999996</v>
      </c>
      <c r="E847">
        <v>608.758459051724</v>
      </c>
      <c r="F847">
        <v>487.56447849025898</v>
      </c>
      <c r="G847">
        <v>637.99065667229695</v>
      </c>
      <c r="H847">
        <v>541.70700538079404</v>
      </c>
      <c r="I847">
        <v>506.32046568627402</v>
      </c>
      <c r="J847">
        <v>495.77506009615303</v>
      </c>
      <c r="K847">
        <v>512.38992834394901</v>
      </c>
      <c r="L847">
        <v>587.06820360429401</v>
      </c>
      <c r="M847">
        <v>498.77293019480499</v>
      </c>
      <c r="N847">
        <v>599.903805272108</v>
      </c>
      <c r="O847">
        <v>530.39561760355002</v>
      </c>
      <c r="P847">
        <v>618.52678571428498</v>
      </c>
      <c r="Q847">
        <v>487.98255208333302</v>
      </c>
      <c r="R847">
        <v>511.647438909774</v>
      </c>
      <c r="S847">
        <v>498.19507929104401</v>
      </c>
      <c r="T847">
        <v>652.33978365384598</v>
      </c>
      <c r="U847">
        <v>431.691706730769</v>
      </c>
      <c r="V847">
        <v>664.01672453703702</v>
      </c>
      <c r="W847">
        <v>464.24082880434702</v>
      </c>
      <c r="X847">
        <v>520.236044847328</v>
      </c>
      <c r="Y847">
        <v>637.13563701922999</v>
      </c>
      <c r="Z847">
        <v>406.45139194542202</v>
      </c>
      <c r="AA847">
        <v>473.006336122047</v>
      </c>
      <c r="AB847" t="s">
        <v>41</v>
      </c>
    </row>
    <row r="848" spans="1:28" x14ac:dyDescent="0.3">
      <c r="A848">
        <f t="shared" si="13"/>
        <v>847</v>
      </c>
      <c r="B848">
        <v>12</v>
      </c>
      <c r="C848">
        <v>42</v>
      </c>
      <c r="D848">
        <v>398.63189191878899</v>
      </c>
      <c r="E848">
        <v>605.60256545608104</v>
      </c>
      <c r="F848">
        <v>303.08875593354401</v>
      </c>
      <c r="G848">
        <v>371.13369541952</v>
      </c>
      <c r="H848">
        <v>332.606728001644</v>
      </c>
      <c r="I848">
        <v>581.20232371794805</v>
      </c>
      <c r="J848">
        <v>328.88747106481401</v>
      </c>
      <c r="K848">
        <v>476.52716503267902</v>
      </c>
      <c r="L848">
        <v>626.58719135802403</v>
      </c>
      <c r="M848">
        <v>453.969048566879</v>
      </c>
      <c r="N848">
        <v>512.55937500000005</v>
      </c>
      <c r="O848">
        <v>300.02696724397498</v>
      </c>
      <c r="P848">
        <v>387.90906974337702</v>
      </c>
      <c r="Q848">
        <v>607.81713541666602</v>
      </c>
      <c r="R848">
        <v>374.24086626838198</v>
      </c>
      <c r="S848">
        <v>448.19330193014702</v>
      </c>
      <c r="T848">
        <v>542.72685620300695</v>
      </c>
      <c r="U848">
        <v>386.20265735035201</v>
      </c>
      <c r="V848">
        <v>451.55401702425303</v>
      </c>
      <c r="W848">
        <v>334.605496852518</v>
      </c>
      <c r="X848">
        <v>300.79573448905097</v>
      </c>
      <c r="Y848">
        <v>348.85145008992799</v>
      </c>
      <c r="Z848">
        <v>371.487744513358</v>
      </c>
      <c r="AA848">
        <v>287.71337182971001</v>
      </c>
      <c r="AB848" t="s">
        <v>41</v>
      </c>
    </row>
    <row r="849" spans="1:28" x14ac:dyDescent="0.3">
      <c r="A849">
        <f t="shared" si="13"/>
        <v>848</v>
      </c>
      <c r="B849">
        <v>12</v>
      </c>
      <c r="C849">
        <v>43</v>
      </c>
      <c r="D849">
        <v>288.39517798013202</v>
      </c>
      <c r="E849">
        <v>303.87687285958901</v>
      </c>
      <c r="F849">
        <v>229.69563356164301</v>
      </c>
      <c r="G849">
        <v>258.13006161971799</v>
      </c>
      <c r="H849">
        <v>206.158094618055</v>
      </c>
      <c r="I849">
        <v>463.46368534482701</v>
      </c>
      <c r="J849">
        <v>384.80261418269203</v>
      </c>
      <c r="K849">
        <v>404.92542146381498</v>
      </c>
      <c r="L849">
        <v>331.86625744047598</v>
      </c>
      <c r="M849">
        <v>465.5258374183</v>
      </c>
      <c r="N849">
        <v>282.52646998355198</v>
      </c>
      <c r="O849">
        <v>269.20123035179603</v>
      </c>
      <c r="P849">
        <v>448.25625000000002</v>
      </c>
      <c r="Q849">
        <v>620.78277055369097</v>
      </c>
      <c r="R849">
        <v>420.14642693014702</v>
      </c>
      <c r="S849">
        <v>528.91687729779403</v>
      </c>
      <c r="T849">
        <v>325.30020591085201</v>
      </c>
      <c r="U849">
        <v>414.90277777777698</v>
      </c>
      <c r="V849">
        <v>370.53765869140602</v>
      </c>
      <c r="W849">
        <v>259.67992246240601</v>
      </c>
      <c r="X849">
        <v>301.49254261363598</v>
      </c>
      <c r="Y849">
        <v>488.90919426305902</v>
      </c>
      <c r="Z849">
        <v>463.04361489661602</v>
      </c>
      <c r="AA849">
        <v>291.49900841346101</v>
      </c>
      <c r="AB849" t="s">
        <v>41</v>
      </c>
    </row>
    <row r="850" spans="1:28" x14ac:dyDescent="0.3">
      <c r="A850">
        <f t="shared" si="13"/>
        <v>849</v>
      </c>
      <c r="B850">
        <v>12</v>
      </c>
      <c r="C850">
        <v>44</v>
      </c>
      <c r="D850">
        <v>252.52222437888199</v>
      </c>
      <c r="E850">
        <v>202.3271484375</v>
      </c>
      <c r="F850">
        <v>227.50674263535001</v>
      </c>
      <c r="G850">
        <v>260.80943581586803</v>
      </c>
      <c r="H850">
        <v>227.65735237729999</v>
      </c>
      <c r="I850">
        <v>356.27046587423303</v>
      </c>
      <c r="J850">
        <v>415.31866496598599</v>
      </c>
      <c r="K850">
        <v>389.21498579545403</v>
      </c>
      <c r="L850">
        <v>206.60979669744299</v>
      </c>
      <c r="M850">
        <v>301.807707055214</v>
      </c>
      <c r="N850">
        <v>331.66036931818098</v>
      </c>
      <c r="O850">
        <v>224.51040178571401</v>
      </c>
      <c r="P850">
        <v>262.61815814393901</v>
      </c>
      <c r="Q850">
        <v>455.86443309294799</v>
      </c>
      <c r="R850">
        <v>332.90606398809501</v>
      </c>
      <c r="S850">
        <v>409.97356770833301</v>
      </c>
      <c r="T850">
        <v>269.745351012323</v>
      </c>
      <c r="U850">
        <v>252.358425564236</v>
      </c>
      <c r="V850">
        <v>318.499672202797</v>
      </c>
      <c r="W850">
        <v>265.84301593959702</v>
      </c>
      <c r="X850">
        <v>351.839211047535</v>
      </c>
      <c r="Y850">
        <v>341.33601888020797</v>
      </c>
      <c r="Z850">
        <v>361.94304687499999</v>
      </c>
      <c r="AA850">
        <v>292.00946302816902</v>
      </c>
      <c r="AB850" t="s">
        <v>41</v>
      </c>
    </row>
    <row r="851" spans="1:28" x14ac:dyDescent="0.3">
      <c r="A851">
        <f t="shared" si="13"/>
        <v>850</v>
      </c>
      <c r="B851">
        <v>12</v>
      </c>
      <c r="C851">
        <v>45</v>
      </c>
      <c r="D851">
        <v>216.05819515306101</v>
      </c>
      <c r="E851">
        <v>335.94199346405202</v>
      </c>
      <c r="F851">
        <v>255.956952600671</v>
      </c>
      <c r="G851">
        <v>337.29984374999998</v>
      </c>
      <c r="H851">
        <v>293.10715725806398</v>
      </c>
      <c r="I851">
        <v>285.05934979838702</v>
      </c>
      <c r="J851">
        <v>322.878357438016</v>
      </c>
      <c r="K851">
        <v>375.41448818108898</v>
      </c>
      <c r="L851">
        <v>255.01249999999999</v>
      </c>
      <c r="M851">
        <v>309.042309253246</v>
      </c>
      <c r="N851">
        <v>342.42248774509801</v>
      </c>
      <c r="O851">
        <v>229.12445809248501</v>
      </c>
      <c r="P851">
        <v>239.72769657257999</v>
      </c>
      <c r="Q851">
        <v>410.76307508680497</v>
      </c>
      <c r="R851">
        <v>264.88879394531199</v>
      </c>
      <c r="S851">
        <v>436.59443933823502</v>
      </c>
      <c r="T851">
        <v>397.71628289473603</v>
      </c>
      <c r="U851">
        <v>371.79023783185801</v>
      </c>
      <c r="V851">
        <v>397.61692266949098</v>
      </c>
      <c r="W851">
        <v>319.916015625</v>
      </c>
      <c r="X851">
        <v>330.10947347689</v>
      </c>
      <c r="Y851">
        <v>273.01321438626098</v>
      </c>
      <c r="Z851">
        <v>360.23501481681001</v>
      </c>
      <c r="AA851">
        <v>331.54206730769198</v>
      </c>
      <c r="AB851" t="s">
        <v>41</v>
      </c>
    </row>
    <row r="852" spans="1:28" x14ac:dyDescent="0.3">
      <c r="A852">
        <f t="shared" si="13"/>
        <v>851</v>
      </c>
      <c r="B852">
        <v>12</v>
      </c>
      <c r="C852">
        <v>46</v>
      </c>
      <c r="D852">
        <v>255.84447916666599</v>
      </c>
      <c r="E852">
        <v>353.21844951922998</v>
      </c>
      <c r="F852">
        <v>352.972301136363</v>
      </c>
      <c r="G852">
        <v>243.08536157852501</v>
      </c>
      <c r="H852">
        <v>308.67270132211502</v>
      </c>
      <c r="I852">
        <v>332.62510080645097</v>
      </c>
      <c r="J852">
        <v>374.70333241150399</v>
      </c>
      <c r="K852">
        <v>307.424496644295</v>
      </c>
      <c r="L852">
        <v>274.47206231725102</v>
      </c>
      <c r="M852">
        <v>395.35952719155802</v>
      </c>
      <c r="N852">
        <v>280.42822265625</v>
      </c>
      <c r="O852">
        <v>304.51710119912701</v>
      </c>
      <c r="P852">
        <v>224.725889900662</v>
      </c>
      <c r="Q852">
        <v>337.61423673561097</v>
      </c>
      <c r="R852">
        <v>357.91171874999998</v>
      </c>
      <c r="S852">
        <v>424.81755514705799</v>
      </c>
      <c r="T852">
        <v>452.77787162162099</v>
      </c>
      <c r="U852">
        <v>382.51622086864398</v>
      </c>
      <c r="V852">
        <v>421.53772522522502</v>
      </c>
      <c r="W852">
        <v>345.23814297566298</v>
      </c>
      <c r="X852">
        <v>452.02737801535</v>
      </c>
      <c r="Y852">
        <v>258.85508164414398</v>
      </c>
      <c r="Z852">
        <v>345.36179480088498</v>
      </c>
      <c r="AA852">
        <v>310.60707310267799</v>
      </c>
      <c r="AB852" t="s">
        <v>41</v>
      </c>
    </row>
    <row r="853" spans="1:28" x14ac:dyDescent="0.3">
      <c r="A853">
        <f t="shared" si="13"/>
        <v>852</v>
      </c>
      <c r="B853">
        <v>12</v>
      </c>
      <c r="C853">
        <v>47</v>
      </c>
      <c r="D853">
        <v>191.37762827932099</v>
      </c>
      <c r="E853">
        <v>218.44465755988</v>
      </c>
      <c r="F853">
        <v>167.07448236196299</v>
      </c>
      <c r="G853">
        <v>178.43006175149699</v>
      </c>
      <c r="H853">
        <v>231.297251506024</v>
      </c>
      <c r="I853">
        <v>200.89289607558101</v>
      </c>
      <c r="J853">
        <v>240.445258989726</v>
      </c>
      <c r="K853">
        <v>281.62965926204799</v>
      </c>
      <c r="L853">
        <v>170.29902229532101</v>
      </c>
      <c r="M853">
        <v>267.59370207055201</v>
      </c>
      <c r="N853">
        <v>245.48751905487799</v>
      </c>
      <c r="O853">
        <v>186.357066761363</v>
      </c>
      <c r="P853">
        <v>121.238889408682</v>
      </c>
      <c r="Q853">
        <v>252.03203124999999</v>
      </c>
      <c r="R853">
        <v>191.367030201342</v>
      </c>
      <c r="S853">
        <v>252.37827620967701</v>
      </c>
      <c r="T853">
        <v>234.77423469387699</v>
      </c>
      <c r="U853">
        <v>218.39857036564601</v>
      </c>
      <c r="V853">
        <v>198.99372395833299</v>
      </c>
      <c r="W853">
        <v>205.17950021404101</v>
      </c>
      <c r="X853">
        <v>286.547353316326</v>
      </c>
      <c r="Y853">
        <v>151.831871811224</v>
      </c>
      <c r="Z853">
        <v>257.07676977040802</v>
      </c>
      <c r="AA853">
        <v>175.49678385416601</v>
      </c>
      <c r="AB853" t="s">
        <v>41</v>
      </c>
    </row>
    <row r="854" spans="1:28" x14ac:dyDescent="0.3">
      <c r="A854">
        <f t="shared" si="13"/>
        <v>853</v>
      </c>
      <c r="B854">
        <v>12</v>
      </c>
      <c r="C854">
        <v>48</v>
      </c>
      <c r="D854">
        <v>397.94415509259198</v>
      </c>
      <c r="E854">
        <v>339.00622735507199</v>
      </c>
      <c r="F854">
        <v>305.08745335820799</v>
      </c>
      <c r="G854">
        <v>254.956380208333</v>
      </c>
      <c r="H854">
        <v>343.01068474264702</v>
      </c>
      <c r="I854">
        <v>315.9375</v>
      </c>
      <c r="J854">
        <v>318.80699728260799</v>
      </c>
      <c r="K854">
        <v>349.02306292808203</v>
      </c>
      <c r="L854">
        <v>248.57954545454501</v>
      </c>
      <c r="M854">
        <v>333.58095079787199</v>
      </c>
      <c r="N854">
        <v>326.73186383928498</v>
      </c>
      <c r="O854">
        <v>300.63344254032199</v>
      </c>
      <c r="P854">
        <v>174.92918261054399</v>
      </c>
      <c r="Q854">
        <v>391.37157451923002</v>
      </c>
      <c r="R854">
        <v>328.70586622807002</v>
      </c>
      <c r="S854">
        <v>439.720931869369</v>
      </c>
      <c r="T854">
        <v>490.02879050925901</v>
      </c>
      <c r="U854">
        <v>380.137047313084</v>
      </c>
      <c r="V854">
        <v>371.11320957568802</v>
      </c>
      <c r="W854">
        <v>339.28384199766299</v>
      </c>
      <c r="X854">
        <v>516.40377475247499</v>
      </c>
      <c r="Y854">
        <v>264.023418719951</v>
      </c>
      <c r="Z854">
        <v>357.62994552752201</v>
      </c>
      <c r="AA854">
        <v>371.23518573113199</v>
      </c>
      <c r="AB854" t="s">
        <v>41</v>
      </c>
    </row>
    <row r="855" spans="1:28" x14ac:dyDescent="0.3">
      <c r="A855">
        <f t="shared" si="13"/>
        <v>854</v>
      </c>
      <c r="B855">
        <v>12</v>
      </c>
      <c r="C855">
        <v>49</v>
      </c>
      <c r="D855">
        <v>295.22121062992102</v>
      </c>
      <c r="E855">
        <v>276.56703244274797</v>
      </c>
      <c r="F855">
        <v>250.94481169871699</v>
      </c>
      <c r="G855">
        <v>330.81271530511799</v>
      </c>
      <c r="H855">
        <v>314.303175403225</v>
      </c>
      <c r="I855">
        <v>342.067104928861</v>
      </c>
      <c r="J855">
        <v>328.99701997422602</v>
      </c>
      <c r="K855">
        <v>324.71168870192298</v>
      </c>
      <c r="L855">
        <v>324.96223958333297</v>
      </c>
      <c r="M855">
        <v>241.44953941231299</v>
      </c>
      <c r="N855">
        <v>270.15621948242102</v>
      </c>
      <c r="O855">
        <v>326.04058305369102</v>
      </c>
      <c r="P855">
        <v>269.06267233455799</v>
      </c>
      <c r="Q855">
        <v>449.07167271205299</v>
      </c>
      <c r="R855">
        <v>416.18363281249998</v>
      </c>
      <c r="S855">
        <v>334.43844506048299</v>
      </c>
      <c r="T855">
        <v>460.33140624999999</v>
      </c>
      <c r="U855">
        <v>314.07733992034298</v>
      </c>
      <c r="V855">
        <v>372.08615695224699</v>
      </c>
      <c r="W855">
        <v>355.97244623655899</v>
      </c>
      <c r="X855">
        <v>489.68836348684198</v>
      </c>
      <c r="Y855">
        <v>449.39453125</v>
      </c>
      <c r="Z855">
        <v>410.288898026315</v>
      </c>
      <c r="AA855">
        <v>417.38407258064501</v>
      </c>
      <c r="AB855" t="s">
        <v>41</v>
      </c>
    </row>
    <row r="856" spans="1:28" x14ac:dyDescent="0.3">
      <c r="A856">
        <f t="shared" si="13"/>
        <v>855</v>
      </c>
      <c r="B856">
        <v>12</v>
      </c>
      <c r="C856">
        <v>50</v>
      </c>
      <c r="D856">
        <v>195.116403499119</v>
      </c>
      <c r="E856">
        <v>211.679100093984</v>
      </c>
      <c r="F856">
        <v>210.13742131294899</v>
      </c>
      <c r="G856">
        <v>214.67446986607101</v>
      </c>
      <c r="H856">
        <v>278.424705615942</v>
      </c>
      <c r="I856">
        <v>245.47334715136</v>
      </c>
      <c r="J856">
        <v>370.45325237771698</v>
      </c>
      <c r="K856">
        <v>213.76131365740699</v>
      </c>
      <c r="L856">
        <v>262.02811437074803</v>
      </c>
      <c r="M856">
        <v>327.89447206439303</v>
      </c>
      <c r="N856">
        <v>224.448843149038</v>
      </c>
      <c r="O856">
        <v>167.181255139802</v>
      </c>
      <c r="P856">
        <v>222.75658118206499</v>
      </c>
      <c r="Q856">
        <v>494.44225260416601</v>
      </c>
      <c r="R856">
        <v>408.09398437499999</v>
      </c>
      <c r="S856">
        <v>267.76519775390602</v>
      </c>
      <c r="T856">
        <v>395.03511597938098</v>
      </c>
      <c r="U856">
        <v>327.631865530303</v>
      </c>
      <c r="V856">
        <v>191.315008223684</v>
      </c>
      <c r="W856">
        <v>233.40882554945</v>
      </c>
      <c r="X856">
        <v>270.65371093750002</v>
      </c>
      <c r="Y856">
        <v>367.576720505617</v>
      </c>
      <c r="Z856">
        <v>448.296875</v>
      </c>
      <c r="AA856">
        <v>391.615451388888</v>
      </c>
      <c r="AB856" t="s">
        <v>41</v>
      </c>
    </row>
    <row r="857" spans="1:28" x14ac:dyDescent="0.3">
      <c r="A857">
        <f t="shared" si="13"/>
        <v>856</v>
      </c>
      <c r="B857">
        <v>12</v>
      </c>
      <c r="C857">
        <v>51</v>
      </c>
      <c r="D857">
        <v>206.01226380813901</v>
      </c>
      <c r="E857">
        <v>277.04626464843699</v>
      </c>
      <c r="F857">
        <v>387.43512369791603</v>
      </c>
      <c r="G857">
        <v>287.796714907786</v>
      </c>
      <c r="H857">
        <v>334.653635332661</v>
      </c>
      <c r="I857">
        <v>306.10788406488501</v>
      </c>
      <c r="J857">
        <v>415.05579144021698</v>
      </c>
      <c r="K857">
        <v>320.13833841463401</v>
      </c>
      <c r="L857">
        <v>264.89553420608098</v>
      </c>
      <c r="M857">
        <v>471.24126157407397</v>
      </c>
      <c r="N857">
        <v>276.32373798076901</v>
      </c>
      <c r="O857">
        <v>281.94208916083898</v>
      </c>
      <c r="P857">
        <v>370.35733442164099</v>
      </c>
      <c r="Q857">
        <v>603.10782657657603</v>
      </c>
      <c r="R857">
        <v>387.41808956185503</v>
      </c>
      <c r="S857">
        <v>302.43609884510801</v>
      </c>
      <c r="T857">
        <v>410.58538989485902</v>
      </c>
      <c r="U857">
        <v>509.3125</v>
      </c>
      <c r="V857">
        <v>266.24336357526801</v>
      </c>
      <c r="W857">
        <v>342.48271780303003</v>
      </c>
      <c r="X857">
        <v>351.048267326732</v>
      </c>
      <c r="Y857">
        <v>455.62962372448902</v>
      </c>
      <c r="Z857">
        <v>502.2621484375</v>
      </c>
      <c r="AA857">
        <v>408.48920747422602</v>
      </c>
      <c r="AB857" t="s">
        <v>41</v>
      </c>
    </row>
    <row r="858" spans="1:28" x14ac:dyDescent="0.3">
      <c r="A858">
        <f t="shared" si="13"/>
        <v>857</v>
      </c>
      <c r="B858">
        <v>12</v>
      </c>
      <c r="C858">
        <v>52</v>
      </c>
      <c r="D858">
        <v>353.27528464147201</v>
      </c>
      <c r="E858">
        <v>221.76781850961501</v>
      </c>
      <c r="F858">
        <v>415.16827876984098</v>
      </c>
      <c r="G858">
        <v>334.76929976851801</v>
      </c>
      <c r="H858">
        <v>396.85567748091597</v>
      </c>
      <c r="I858">
        <v>283.08142562984398</v>
      </c>
      <c r="J858">
        <v>487.31322763480301</v>
      </c>
      <c r="K858">
        <v>271.85091145833297</v>
      </c>
      <c r="L858">
        <v>431.73628932119198</v>
      </c>
      <c r="M858">
        <v>522.96851325757495</v>
      </c>
      <c r="N858">
        <v>242.952294537401</v>
      </c>
      <c r="O858">
        <v>208.35042636846401</v>
      </c>
      <c r="P858">
        <v>339.62959558823502</v>
      </c>
      <c r="Q858">
        <v>429.75803360849</v>
      </c>
      <c r="R858">
        <v>374.65908003826502</v>
      </c>
      <c r="S858">
        <v>314.02010569852899</v>
      </c>
      <c r="T858">
        <v>666.9638671875</v>
      </c>
      <c r="U858">
        <v>497.81007090336101</v>
      </c>
      <c r="V858">
        <v>294.77637725515399</v>
      </c>
      <c r="W858">
        <v>356.51910581683097</v>
      </c>
      <c r="X858">
        <v>268.97457069925701</v>
      </c>
      <c r="Y858">
        <v>439.90081188725401</v>
      </c>
      <c r="Z858">
        <v>426.88794642857101</v>
      </c>
      <c r="AA858">
        <v>366.11513573232298</v>
      </c>
      <c r="AB858" t="s">
        <v>41</v>
      </c>
    </row>
    <row r="859" spans="1:28" x14ac:dyDescent="0.3">
      <c r="A859">
        <f t="shared" si="13"/>
        <v>858</v>
      </c>
      <c r="B859">
        <v>12</v>
      </c>
      <c r="C859">
        <v>53</v>
      </c>
      <c r="D859">
        <v>415.16092687074803</v>
      </c>
      <c r="E859">
        <v>391.858152636054</v>
      </c>
      <c r="F859">
        <v>309.17160560344797</v>
      </c>
      <c r="G859">
        <v>394.881809543918</v>
      </c>
      <c r="H859">
        <v>392.60718433276998</v>
      </c>
      <c r="I859">
        <v>352.29808095637497</v>
      </c>
      <c r="J859">
        <v>597.03140318627402</v>
      </c>
      <c r="K859">
        <v>586.253260869565</v>
      </c>
      <c r="L859">
        <v>501.976236979166</v>
      </c>
      <c r="M859">
        <v>577.31288422131104</v>
      </c>
      <c r="N859">
        <v>433.88865518162299</v>
      </c>
      <c r="O859">
        <v>309.13505993150602</v>
      </c>
      <c r="P859">
        <v>549.04206194196399</v>
      </c>
      <c r="Q859">
        <v>636.31187499999999</v>
      </c>
      <c r="R859">
        <v>667.7880859375</v>
      </c>
      <c r="S859">
        <v>563.63023361650403</v>
      </c>
      <c r="T859">
        <v>741.66337316176396</v>
      </c>
      <c r="U859">
        <v>604.47211371527703</v>
      </c>
      <c r="V859">
        <v>395.37215169270797</v>
      </c>
      <c r="W859">
        <v>448.52734375</v>
      </c>
      <c r="X859">
        <v>488.67272586633601</v>
      </c>
      <c r="Y859">
        <v>458.091120793269</v>
      </c>
      <c r="Z859">
        <v>575.68939393939399</v>
      </c>
      <c r="AA859">
        <v>609.79666722074398</v>
      </c>
      <c r="AB859" t="s">
        <v>41</v>
      </c>
    </row>
    <row r="860" spans="1:28" x14ac:dyDescent="0.3">
      <c r="A860">
        <f t="shared" si="13"/>
        <v>859</v>
      </c>
      <c r="B860">
        <v>12</v>
      </c>
      <c r="C860">
        <v>54</v>
      </c>
      <c r="D860">
        <v>363.14437288851298</v>
      </c>
      <c r="E860">
        <v>305.64612676056299</v>
      </c>
      <c r="F860">
        <v>410.50099734042499</v>
      </c>
      <c r="G860">
        <v>358.88535292832103</v>
      </c>
      <c r="H860">
        <v>336.45517241379298</v>
      </c>
      <c r="I860">
        <v>297.51411637931</v>
      </c>
      <c r="J860">
        <v>694.69658430232505</v>
      </c>
      <c r="K860">
        <v>648.57656250000002</v>
      </c>
      <c r="L860">
        <v>486.94302368164</v>
      </c>
      <c r="M860">
        <v>605.42403273809498</v>
      </c>
      <c r="N860">
        <v>563.84135841836701</v>
      </c>
      <c r="O860">
        <v>363.35824092741899</v>
      </c>
      <c r="P860">
        <v>662.87646484375</v>
      </c>
      <c r="Q860">
        <v>602.25873161764696</v>
      </c>
      <c r="R860">
        <v>562.91500686813094</v>
      </c>
      <c r="S860">
        <v>529.24545599489795</v>
      </c>
      <c r="T860">
        <v>596.71925403225805</v>
      </c>
      <c r="U860">
        <v>560.57414062500004</v>
      </c>
      <c r="V860">
        <v>657.83128511235896</v>
      </c>
      <c r="W860">
        <v>419.54897513440801</v>
      </c>
      <c r="X860">
        <v>429.00365149456502</v>
      </c>
      <c r="Y860">
        <v>444.55229334677398</v>
      </c>
      <c r="Z860">
        <v>472.84034242021198</v>
      </c>
      <c r="AA860">
        <v>559.31233377659498</v>
      </c>
      <c r="AB860" t="s">
        <v>41</v>
      </c>
    </row>
    <row r="861" spans="1:28" x14ac:dyDescent="0.3">
      <c r="A861">
        <f t="shared" si="13"/>
        <v>860</v>
      </c>
      <c r="B861">
        <v>12</v>
      </c>
      <c r="C861">
        <v>55</v>
      </c>
      <c r="D861">
        <v>329.08434311224403</v>
      </c>
      <c r="E861">
        <v>387.61221590909003</v>
      </c>
      <c r="F861">
        <v>350.374068708609</v>
      </c>
      <c r="G861">
        <v>298.736870659722</v>
      </c>
      <c r="H861">
        <v>410.54393229166601</v>
      </c>
      <c r="I861">
        <v>318.369966442953</v>
      </c>
      <c r="J861">
        <v>683.68766801075196</v>
      </c>
      <c r="K861">
        <v>455.80304276315701</v>
      </c>
      <c r="L861">
        <v>354.18752693965502</v>
      </c>
      <c r="M861">
        <v>380.834878177966</v>
      </c>
      <c r="N861">
        <v>680.40942141089101</v>
      </c>
      <c r="O861">
        <v>334.57279829545399</v>
      </c>
      <c r="P861">
        <v>575.59382659313701</v>
      </c>
      <c r="Q861">
        <v>532.87210051546299</v>
      </c>
      <c r="R861">
        <v>608.11997767857099</v>
      </c>
      <c r="S861">
        <v>468.23917079207899</v>
      </c>
      <c r="T861">
        <v>507.40070684523801</v>
      </c>
      <c r="U861">
        <v>364.14250578703701</v>
      </c>
      <c r="V861">
        <v>598.79183593749997</v>
      </c>
      <c r="W861">
        <v>418.18370327102798</v>
      </c>
      <c r="X861">
        <v>469.27939755154603</v>
      </c>
      <c r="Y861">
        <v>457.11798469387702</v>
      </c>
      <c r="Z861">
        <v>505.782109375</v>
      </c>
      <c r="AA861">
        <v>553.7520703125</v>
      </c>
      <c r="AB861" t="s">
        <v>41</v>
      </c>
    </row>
    <row r="862" spans="1:28" x14ac:dyDescent="0.3">
      <c r="A862">
        <f t="shared" si="13"/>
        <v>861</v>
      </c>
      <c r="B862">
        <v>12</v>
      </c>
      <c r="C862">
        <v>56</v>
      </c>
      <c r="D862">
        <v>476.29743303571399</v>
      </c>
      <c r="E862">
        <v>401.581029647435</v>
      </c>
      <c r="F862">
        <v>470.57773437499998</v>
      </c>
      <c r="G862">
        <v>467.91010680379702</v>
      </c>
      <c r="H862">
        <v>478.27476415094299</v>
      </c>
      <c r="I862">
        <v>329.68172554347802</v>
      </c>
      <c r="J862">
        <v>655.48529411764696</v>
      </c>
      <c r="K862">
        <v>363.53192794421398</v>
      </c>
      <c r="L862">
        <v>270.37437080536898</v>
      </c>
      <c r="M862">
        <v>380.39994747899101</v>
      </c>
      <c r="N862">
        <v>610.39750573394497</v>
      </c>
      <c r="O862">
        <v>285.66926221026398</v>
      </c>
      <c r="P862">
        <v>553.22565827546202</v>
      </c>
      <c r="Q862">
        <v>518.906834112149</v>
      </c>
      <c r="R862">
        <v>396.84761974298999</v>
      </c>
      <c r="S862">
        <v>466.295584862385</v>
      </c>
      <c r="T862">
        <v>441.12816922169799</v>
      </c>
      <c r="U862">
        <v>293.99648437500002</v>
      </c>
      <c r="V862">
        <v>362.67215909090902</v>
      </c>
      <c r="W862">
        <v>355.72616829128401</v>
      </c>
      <c r="X862">
        <v>440.454886642156</v>
      </c>
      <c r="Y862">
        <v>511.386155348557</v>
      </c>
      <c r="Z862">
        <v>451.363482603092</v>
      </c>
      <c r="AA862">
        <v>380.32198660714198</v>
      </c>
      <c r="AB862" t="s">
        <v>41</v>
      </c>
    </row>
    <row r="863" spans="1:28" x14ac:dyDescent="0.3">
      <c r="A863">
        <f t="shared" si="13"/>
        <v>862</v>
      </c>
      <c r="B863">
        <v>12</v>
      </c>
      <c r="C863">
        <v>57</v>
      </c>
      <c r="D863">
        <v>243.140921677215</v>
      </c>
      <c r="E863">
        <v>376.47001953124999</v>
      </c>
      <c r="F863">
        <v>305.51454402515702</v>
      </c>
      <c r="G863">
        <v>356.745361328125</v>
      </c>
      <c r="H863">
        <v>358.89037932389903</v>
      </c>
      <c r="I863">
        <v>316.72111191860398</v>
      </c>
      <c r="J863">
        <v>508.73674025229298</v>
      </c>
      <c r="K863">
        <v>474.59243724385198</v>
      </c>
      <c r="L863">
        <v>273.35601612261098</v>
      </c>
      <c r="M863">
        <v>383.81909795168002</v>
      </c>
      <c r="N863">
        <v>574.81036324786305</v>
      </c>
      <c r="O863">
        <v>414.46047794117601</v>
      </c>
      <c r="P863">
        <v>388.05270182291599</v>
      </c>
      <c r="Q863">
        <v>662.01874999999995</v>
      </c>
      <c r="R863">
        <v>223.990569196428</v>
      </c>
      <c r="S863">
        <v>270.24129512392199</v>
      </c>
      <c r="T863">
        <v>428.29717839805801</v>
      </c>
      <c r="U863">
        <v>357.033203125</v>
      </c>
      <c r="V863">
        <v>386.92917640186897</v>
      </c>
      <c r="W863">
        <v>311.31795247395797</v>
      </c>
      <c r="X863">
        <v>400.087930484693</v>
      </c>
      <c r="Y863">
        <v>323.94191136853402</v>
      </c>
      <c r="Z863">
        <v>484.47727924311903</v>
      </c>
      <c r="AA863">
        <v>300.64983785377302</v>
      </c>
      <c r="AB863" t="s">
        <v>41</v>
      </c>
    </row>
    <row r="864" spans="1:28" x14ac:dyDescent="0.3">
      <c r="A864">
        <f t="shared" si="13"/>
        <v>863</v>
      </c>
      <c r="B864">
        <v>12</v>
      </c>
      <c r="C864">
        <v>58</v>
      </c>
      <c r="D864">
        <v>201.04474431818099</v>
      </c>
      <c r="E864">
        <v>326.92137784090897</v>
      </c>
      <c r="F864">
        <v>242.75246465773799</v>
      </c>
      <c r="G864">
        <v>243.96631155303001</v>
      </c>
      <c r="H864">
        <v>226.06453402366799</v>
      </c>
      <c r="I864">
        <v>390.75362255586498</v>
      </c>
      <c r="J864">
        <v>553.200710227272</v>
      </c>
      <c r="K864">
        <v>743.28664434523796</v>
      </c>
      <c r="L864">
        <v>287.35468750000001</v>
      </c>
      <c r="M864">
        <v>368.4135</v>
      </c>
      <c r="N864">
        <v>556.43157209429796</v>
      </c>
      <c r="O864">
        <v>370.58522263071802</v>
      </c>
      <c r="P864">
        <v>462.87943146008399</v>
      </c>
      <c r="Q864">
        <v>474.99299823113199</v>
      </c>
      <c r="R864">
        <v>238.46090323464901</v>
      </c>
      <c r="S864">
        <v>342.60238155241899</v>
      </c>
      <c r="T864">
        <v>412.4</v>
      </c>
      <c r="U864">
        <v>334.29697184917302</v>
      </c>
      <c r="V864">
        <v>410.48256928066002</v>
      </c>
      <c r="W864">
        <v>270.01945389851397</v>
      </c>
      <c r="X864">
        <v>387.13292852722702</v>
      </c>
      <c r="Y864">
        <v>372.35695043103402</v>
      </c>
      <c r="Z864">
        <v>567.90195312499998</v>
      </c>
      <c r="AA864">
        <v>203.23790922619</v>
      </c>
      <c r="AB864" t="s">
        <v>41</v>
      </c>
    </row>
    <row r="865" spans="1:28" x14ac:dyDescent="0.3">
      <c r="A865">
        <f t="shared" si="13"/>
        <v>864</v>
      </c>
      <c r="B865">
        <v>12</v>
      </c>
      <c r="C865">
        <v>59</v>
      </c>
      <c r="D865">
        <v>341.441359747023</v>
      </c>
      <c r="E865">
        <v>188.51410202752899</v>
      </c>
      <c r="F865">
        <v>229.003860294117</v>
      </c>
      <c r="G865">
        <v>167.62777366863901</v>
      </c>
      <c r="H865">
        <v>209.71309502180199</v>
      </c>
      <c r="I865">
        <v>295.488564944134</v>
      </c>
      <c r="J865">
        <v>493.91447535569102</v>
      </c>
      <c r="K865">
        <v>570.80714812992096</v>
      </c>
      <c r="L865">
        <v>335.40589943910197</v>
      </c>
      <c r="M865">
        <v>517.29496801181097</v>
      </c>
      <c r="N865">
        <v>374.53180803571399</v>
      </c>
      <c r="O865">
        <v>347.764200078616</v>
      </c>
      <c r="P865">
        <v>404.37611153455202</v>
      </c>
      <c r="Q865">
        <v>206.366569674744</v>
      </c>
      <c r="R865">
        <v>227.46387539390699</v>
      </c>
      <c r="S865">
        <v>426.60326522435798</v>
      </c>
      <c r="T865">
        <v>528.59253640776603</v>
      </c>
      <c r="U865">
        <v>434.529650590551</v>
      </c>
      <c r="V865">
        <v>454.36213446100902</v>
      </c>
      <c r="W865">
        <v>419.99978095794302</v>
      </c>
      <c r="X865">
        <v>461.60224780701702</v>
      </c>
      <c r="Y865">
        <v>373.38959001068298</v>
      </c>
      <c r="Z865">
        <v>312.51659226190401</v>
      </c>
      <c r="AA865">
        <v>182.980949026639</v>
      </c>
      <c r="AB865" t="s">
        <v>41</v>
      </c>
    </row>
    <row r="866" spans="1:28" x14ac:dyDescent="0.3">
      <c r="A866">
        <f t="shared" si="13"/>
        <v>865</v>
      </c>
      <c r="B866">
        <v>12</v>
      </c>
      <c r="C866">
        <v>60</v>
      </c>
      <c r="D866">
        <v>292.50321428571402</v>
      </c>
      <c r="E866">
        <v>162.780346820809</v>
      </c>
      <c r="F866">
        <v>275.54719295058101</v>
      </c>
      <c r="G866">
        <v>229.68906250000001</v>
      </c>
      <c r="H866">
        <v>161.809407552083</v>
      </c>
      <c r="I866">
        <v>215.38024430248601</v>
      </c>
      <c r="J866">
        <v>458.26459517045402</v>
      </c>
      <c r="K866">
        <v>342.49564302884602</v>
      </c>
      <c r="L866">
        <v>385.84862642973798</v>
      </c>
      <c r="M866">
        <v>369.86428833007801</v>
      </c>
      <c r="N866">
        <v>207.35668157762001</v>
      </c>
      <c r="O866">
        <v>304.24143729304598</v>
      </c>
      <c r="P866">
        <v>437.79798626077502</v>
      </c>
      <c r="Q866">
        <v>328.21337407178203</v>
      </c>
      <c r="R866">
        <v>453.16239316239302</v>
      </c>
      <c r="S866">
        <v>327.36944232723499</v>
      </c>
      <c r="T866">
        <v>550.80330650252495</v>
      </c>
      <c r="U866">
        <v>496.29782694327702</v>
      </c>
      <c r="V866">
        <v>380.84257466814103</v>
      </c>
      <c r="W866">
        <v>339.87650240384602</v>
      </c>
      <c r="X866">
        <v>324.73556547619</v>
      </c>
      <c r="Y866">
        <v>319.95053177520998</v>
      </c>
      <c r="Z866">
        <v>396.63521358944899</v>
      </c>
      <c r="AA866">
        <v>452.84096467391299</v>
      </c>
      <c r="AB866" t="s">
        <v>41</v>
      </c>
    </row>
    <row r="867" spans="1:28" x14ac:dyDescent="0.3">
      <c r="A867">
        <f t="shared" si="13"/>
        <v>866</v>
      </c>
      <c r="B867">
        <v>12</v>
      </c>
      <c r="C867">
        <v>61</v>
      </c>
      <c r="D867">
        <v>230.582596009036</v>
      </c>
      <c r="E867">
        <v>200.94382766812799</v>
      </c>
      <c r="F867">
        <v>292.68421303353603</v>
      </c>
      <c r="G867">
        <v>196.430405890804</v>
      </c>
      <c r="H867">
        <v>145.506681116615</v>
      </c>
      <c r="I867">
        <v>212.55155391483501</v>
      </c>
      <c r="J867">
        <v>554.47434895833305</v>
      </c>
      <c r="K867">
        <v>263.41068146008399</v>
      </c>
      <c r="L867">
        <v>432.68389849290702</v>
      </c>
      <c r="M867">
        <v>210.35975796568599</v>
      </c>
      <c r="N867">
        <v>365.75330528846098</v>
      </c>
      <c r="O867">
        <v>336.459711450729</v>
      </c>
      <c r="P867">
        <v>468.75348907766897</v>
      </c>
      <c r="Q867">
        <v>442.86192602040802</v>
      </c>
      <c r="R867">
        <v>398.92415048543597</v>
      </c>
      <c r="S867">
        <v>316.94342912946399</v>
      </c>
      <c r="T867">
        <v>679.94386275773195</v>
      </c>
      <c r="U867">
        <v>284.10211447010801</v>
      </c>
      <c r="V867">
        <v>409.92242777122601</v>
      </c>
      <c r="W867">
        <v>339.81702071629201</v>
      </c>
      <c r="X867">
        <v>323.29966227213498</v>
      </c>
      <c r="Y867">
        <v>320.35829878826502</v>
      </c>
      <c r="Z867">
        <v>347.16035375702199</v>
      </c>
      <c r="AA867">
        <v>350.13040561868598</v>
      </c>
      <c r="AB867" t="s">
        <v>41</v>
      </c>
    </row>
    <row r="868" spans="1:28" x14ac:dyDescent="0.3">
      <c r="A868">
        <f t="shared" si="13"/>
        <v>867</v>
      </c>
      <c r="B868">
        <v>12</v>
      </c>
      <c r="C868">
        <v>62</v>
      </c>
      <c r="D868">
        <v>169.269912895114</v>
      </c>
      <c r="E868">
        <v>119.06934171597599</v>
      </c>
      <c r="F868">
        <v>177.477376302083</v>
      </c>
      <c r="G868">
        <v>159.725466844512</v>
      </c>
      <c r="H868">
        <v>183.82385110294101</v>
      </c>
      <c r="I868">
        <v>281.631785714285</v>
      </c>
      <c r="J868">
        <v>461.85874023437498</v>
      </c>
      <c r="K868">
        <v>325.10213496767199</v>
      </c>
      <c r="L868">
        <v>201.50370962667699</v>
      </c>
      <c r="M868">
        <v>264.815828284438</v>
      </c>
      <c r="N868">
        <v>260.40936489762902</v>
      </c>
      <c r="O868">
        <v>188.545789930555</v>
      </c>
      <c r="P868">
        <v>426.818004261363</v>
      </c>
      <c r="Q868">
        <v>451.79973958333301</v>
      </c>
      <c r="R868">
        <v>303.92360908294302</v>
      </c>
      <c r="S868">
        <v>343.08696146844602</v>
      </c>
      <c r="T868">
        <v>328.82851562500002</v>
      </c>
      <c r="U868">
        <v>409.695074314024</v>
      </c>
      <c r="V868">
        <v>405.68980654761901</v>
      </c>
      <c r="W868">
        <v>346.49226262019198</v>
      </c>
      <c r="X868">
        <v>162.20663646941401</v>
      </c>
      <c r="Y868">
        <v>300.50942595108597</v>
      </c>
      <c r="Z868">
        <v>536.50316455696202</v>
      </c>
      <c r="AA868">
        <v>407.212535511363</v>
      </c>
      <c r="AB868" t="s">
        <v>41</v>
      </c>
    </row>
    <row r="869" spans="1:28" x14ac:dyDescent="0.3">
      <c r="A869">
        <f t="shared" si="13"/>
        <v>868</v>
      </c>
      <c r="B869">
        <v>12</v>
      </c>
      <c r="C869">
        <v>63</v>
      </c>
      <c r="D869">
        <v>299.169810901988</v>
      </c>
      <c r="E869">
        <v>125.859157986111</v>
      </c>
      <c r="F869">
        <v>171.44314362281901</v>
      </c>
      <c r="G869">
        <v>87.518836930997097</v>
      </c>
      <c r="H869">
        <v>156.518111827761</v>
      </c>
      <c r="I869">
        <v>187.82569159836001</v>
      </c>
      <c r="J869">
        <v>505.70729459269597</v>
      </c>
      <c r="K869">
        <v>129.46909102182499</v>
      </c>
      <c r="L869">
        <v>198.889777417452</v>
      </c>
      <c r="M869">
        <v>304.51158854166601</v>
      </c>
      <c r="N869">
        <v>101.333147321428</v>
      </c>
      <c r="O869">
        <v>129.83762937898001</v>
      </c>
      <c r="P869">
        <v>330.87633865870703</v>
      </c>
      <c r="Q869">
        <v>296.72621299342097</v>
      </c>
      <c r="R869">
        <v>331.02455357142799</v>
      </c>
      <c r="S869">
        <v>166.74432842548001</v>
      </c>
      <c r="T869">
        <v>234.51526409646701</v>
      </c>
      <c r="U869">
        <v>273.18641493055497</v>
      </c>
      <c r="V869">
        <v>83.7041015625</v>
      </c>
      <c r="W869">
        <v>121.707197709517</v>
      </c>
      <c r="X869">
        <v>217.10405585106301</v>
      </c>
      <c r="Y869">
        <v>337.13470052083301</v>
      </c>
      <c r="Z869">
        <v>244.089777914325</v>
      </c>
      <c r="AA869">
        <v>300.97356770833301</v>
      </c>
      <c r="AB869" t="s">
        <v>41</v>
      </c>
    </row>
    <row r="870" spans="1:28" x14ac:dyDescent="0.3">
      <c r="A870">
        <f t="shared" si="13"/>
        <v>869</v>
      </c>
      <c r="B870">
        <v>12</v>
      </c>
      <c r="C870">
        <v>64</v>
      </c>
      <c r="D870">
        <v>248.83375523743001</v>
      </c>
      <c r="E870">
        <v>175.330793203551</v>
      </c>
      <c r="F870">
        <v>298.26910955255602</v>
      </c>
      <c r="G870">
        <v>186.43613939606701</v>
      </c>
      <c r="H870">
        <v>260.052867542613</v>
      </c>
      <c r="I870">
        <v>129.82516346807</v>
      </c>
      <c r="J870">
        <v>320.98439414828403</v>
      </c>
      <c r="K870">
        <v>101.387617470561</v>
      </c>
      <c r="L870">
        <v>264.53418533236902</v>
      </c>
      <c r="M870">
        <v>121.58415153434601</v>
      </c>
      <c r="N870">
        <v>54.426682692307601</v>
      </c>
      <c r="O870">
        <v>148.946213942307</v>
      </c>
      <c r="P870">
        <v>220.60929445876201</v>
      </c>
      <c r="Q870">
        <v>238.98036910076499</v>
      </c>
      <c r="R870">
        <v>216.34518821022701</v>
      </c>
      <c r="S870">
        <v>98.705060840707901</v>
      </c>
      <c r="T870">
        <v>161.77576369382001</v>
      </c>
      <c r="U870">
        <v>140.69365563553299</v>
      </c>
      <c r="V870">
        <v>49.729409354073603</v>
      </c>
      <c r="W870">
        <v>111.83358487215899</v>
      </c>
      <c r="X870">
        <v>143.376578928154</v>
      </c>
      <c r="Y870">
        <v>213.909378792475</v>
      </c>
      <c r="Z870">
        <v>119.073886303191</v>
      </c>
      <c r="AA870">
        <v>157.91663624415801</v>
      </c>
      <c r="AB870" t="s">
        <v>41</v>
      </c>
    </row>
    <row r="871" spans="1:28" x14ac:dyDescent="0.3">
      <c r="A871">
        <f t="shared" si="13"/>
        <v>870</v>
      </c>
      <c r="B871">
        <v>12</v>
      </c>
      <c r="C871">
        <v>65</v>
      </c>
      <c r="D871">
        <v>221.465367493016</v>
      </c>
      <c r="E871">
        <v>190.74947777406399</v>
      </c>
      <c r="F871">
        <v>271.11931818181802</v>
      </c>
      <c r="G871">
        <v>251.07949862637301</v>
      </c>
      <c r="H871">
        <v>157.03665178571401</v>
      </c>
      <c r="I871">
        <v>201.402931787634</v>
      </c>
      <c r="J871">
        <v>508.669120065789</v>
      </c>
      <c r="K871">
        <v>261.50339302007302</v>
      </c>
      <c r="L871">
        <v>117.314624451754</v>
      </c>
      <c r="M871">
        <v>176.08549708946001</v>
      </c>
      <c r="N871">
        <v>98.207245408442901</v>
      </c>
      <c r="O871">
        <v>118.30719696969599</v>
      </c>
      <c r="P871">
        <v>70.055930397727195</v>
      </c>
      <c r="Q871">
        <v>272.909457236842</v>
      </c>
      <c r="R871">
        <v>68.151104962384196</v>
      </c>
      <c r="S871">
        <v>185.43475238347401</v>
      </c>
      <c r="T871">
        <v>28.758596437786601</v>
      </c>
      <c r="U871">
        <v>96.1873653017241</v>
      </c>
      <c r="V871">
        <v>58.084172175480703</v>
      </c>
      <c r="W871">
        <v>150.12651166523901</v>
      </c>
      <c r="X871">
        <v>145.65091711956501</v>
      </c>
      <c r="Y871">
        <v>135.00613190406901</v>
      </c>
      <c r="Z871">
        <v>252.69709006320201</v>
      </c>
      <c r="AA871">
        <v>69.8115234375</v>
      </c>
      <c r="AB871" t="s">
        <v>41</v>
      </c>
    </row>
    <row r="872" spans="1:28" x14ac:dyDescent="0.3">
      <c r="A872">
        <f t="shared" si="13"/>
        <v>871</v>
      </c>
      <c r="B872">
        <v>12</v>
      </c>
      <c r="C872">
        <v>66</v>
      </c>
      <c r="D872">
        <v>206.89185631793401</v>
      </c>
      <c r="E872">
        <v>426.59060045811498</v>
      </c>
      <c r="F872">
        <v>210.96790832182299</v>
      </c>
      <c r="G872">
        <v>274.46260245901601</v>
      </c>
      <c r="H872">
        <v>283.85994879943502</v>
      </c>
      <c r="I872">
        <v>220.1884765625</v>
      </c>
      <c r="J872">
        <v>445.52361306179699</v>
      </c>
      <c r="K872">
        <v>449.69434400826401</v>
      </c>
      <c r="L872">
        <v>165.080639648437</v>
      </c>
      <c r="M872">
        <v>262.15395220588198</v>
      </c>
      <c r="N872">
        <v>155.881223192401</v>
      </c>
      <c r="O872">
        <v>186.77165141858501</v>
      </c>
      <c r="P872">
        <v>257.42948935688401</v>
      </c>
      <c r="Q872">
        <v>402.39982358870901</v>
      </c>
      <c r="R872">
        <v>63.4646538628472</v>
      </c>
      <c r="S872">
        <v>64.865458357224696</v>
      </c>
      <c r="T872">
        <v>61.966337037317899</v>
      </c>
      <c r="U872">
        <v>174.82075547680401</v>
      </c>
      <c r="V872">
        <v>50.079900045955803</v>
      </c>
      <c r="W872">
        <v>93.210541213768096</v>
      </c>
      <c r="X872">
        <v>174.23120922046701</v>
      </c>
      <c r="Y872">
        <v>188.82297175480701</v>
      </c>
      <c r="Z872">
        <v>374.42964360955</v>
      </c>
      <c r="AA872">
        <v>96.066069103422606</v>
      </c>
      <c r="AB872" t="s">
        <v>41</v>
      </c>
    </row>
    <row r="873" spans="1:28" x14ac:dyDescent="0.3">
      <c r="A873">
        <f t="shared" si="13"/>
        <v>872</v>
      </c>
      <c r="B873">
        <v>13</v>
      </c>
      <c r="C873">
        <v>0</v>
      </c>
      <c r="D873">
        <v>77.607849451013493</v>
      </c>
      <c r="E873">
        <v>80.2326116071428</v>
      </c>
      <c r="F873">
        <v>88.649260979729704</v>
      </c>
      <c r="G873">
        <v>82.8693688434103</v>
      </c>
      <c r="H873">
        <v>89.763301639766397</v>
      </c>
      <c r="I873">
        <v>75.2763671875</v>
      </c>
      <c r="J873">
        <v>7.6761708984375003</v>
      </c>
      <c r="K873">
        <v>13.6619326942845</v>
      </c>
      <c r="L873">
        <v>5.60384802509554</v>
      </c>
      <c r="M873">
        <v>3.8339324224562801</v>
      </c>
      <c r="N873">
        <v>7.68766682942708</v>
      </c>
      <c r="O873">
        <v>8.5091140930911102</v>
      </c>
      <c r="P873">
        <v>9.2168796779392395</v>
      </c>
      <c r="Q873">
        <v>5.4839494611833404</v>
      </c>
      <c r="R873">
        <v>7.6354556959502498</v>
      </c>
      <c r="S873">
        <v>7.0300435648336004</v>
      </c>
      <c r="T873">
        <v>5.8360235040838004</v>
      </c>
      <c r="U873">
        <v>2.1637791224888301</v>
      </c>
      <c r="V873">
        <v>3.8403615482517899</v>
      </c>
      <c r="W873">
        <v>1.9170808183385899</v>
      </c>
      <c r="X873">
        <v>3.9258477435848498</v>
      </c>
      <c r="Y873">
        <v>5.3799911284110902</v>
      </c>
      <c r="Z873">
        <v>1.7070977739292901</v>
      </c>
      <c r="AA873">
        <v>3.9917797512478299</v>
      </c>
      <c r="AB873" t="s">
        <v>41</v>
      </c>
    </row>
    <row r="874" spans="1:28" x14ac:dyDescent="0.3">
      <c r="A874">
        <f t="shared" si="13"/>
        <v>873</v>
      </c>
      <c r="B874">
        <v>13</v>
      </c>
      <c r="C874">
        <v>1</v>
      </c>
      <c r="D874">
        <v>72.2171896822625</v>
      </c>
      <c r="E874">
        <v>78.653348700944704</v>
      </c>
      <c r="F874">
        <v>76.356880519701093</v>
      </c>
      <c r="G874">
        <v>70.340381408005598</v>
      </c>
      <c r="H874">
        <v>78.823812319364094</v>
      </c>
      <c r="I874">
        <v>77.444963337988796</v>
      </c>
      <c r="J874">
        <v>6.56533390240077</v>
      </c>
      <c r="K874">
        <v>12.794533116042899</v>
      </c>
      <c r="L874">
        <v>8.3526066234276701</v>
      </c>
      <c r="M874">
        <v>8.7889044089395494</v>
      </c>
      <c r="N874">
        <v>10.151616559709799</v>
      </c>
      <c r="O874">
        <v>11.3637838084795</v>
      </c>
      <c r="P874">
        <v>13.000622558593699</v>
      </c>
      <c r="Q874">
        <v>12.3381979651484</v>
      </c>
      <c r="R874">
        <v>13.845322797087499</v>
      </c>
      <c r="S874">
        <v>6.6456617966196898</v>
      </c>
      <c r="T874">
        <v>10.122097692757</v>
      </c>
      <c r="U874">
        <v>4.3551672819618803</v>
      </c>
      <c r="V874">
        <v>6.4487717443232899</v>
      </c>
      <c r="W874">
        <v>2.78876854008079</v>
      </c>
      <c r="X874">
        <v>6.9306356415493697</v>
      </c>
      <c r="Y874">
        <v>8.71474998584692</v>
      </c>
      <c r="Z874">
        <v>6.3536218094499102</v>
      </c>
      <c r="AA874">
        <v>6.8517161549388099</v>
      </c>
      <c r="AB874" t="s">
        <v>41</v>
      </c>
    </row>
    <row r="875" spans="1:28" x14ac:dyDescent="0.3">
      <c r="A875">
        <f t="shared" si="13"/>
        <v>874</v>
      </c>
      <c r="B875">
        <v>13</v>
      </c>
      <c r="C875">
        <v>2</v>
      </c>
      <c r="D875">
        <v>75.233866494082804</v>
      </c>
      <c r="E875">
        <v>83.074835526315795</v>
      </c>
      <c r="F875">
        <v>75.983087465083798</v>
      </c>
      <c r="G875">
        <v>68.872840401785695</v>
      </c>
      <c r="H875">
        <v>76.190497036637893</v>
      </c>
      <c r="I875">
        <v>76.067214439655103</v>
      </c>
      <c r="J875">
        <v>6.4385109808211904</v>
      </c>
      <c r="K875">
        <v>13.299866570366699</v>
      </c>
      <c r="L875">
        <v>9.2418715968276501</v>
      </c>
      <c r="M875">
        <v>12.104502725944201</v>
      </c>
      <c r="N875">
        <v>14.4141963252314</v>
      </c>
      <c r="O875">
        <v>12.224337948069801</v>
      </c>
      <c r="P875">
        <v>12.4015489162359</v>
      </c>
      <c r="Q875">
        <v>9.2512429787294703</v>
      </c>
      <c r="R875">
        <v>15.502257464683201</v>
      </c>
      <c r="S875">
        <v>8.5850619612068897</v>
      </c>
      <c r="T875">
        <v>6.9329309463500897</v>
      </c>
      <c r="U875">
        <v>9.6670813182043602</v>
      </c>
      <c r="V875">
        <v>7.3904120083512899</v>
      </c>
      <c r="W875">
        <v>3.8941429985894098</v>
      </c>
      <c r="X875">
        <v>13.9691551319067</v>
      </c>
      <c r="Y875">
        <v>9.7391890404929509</v>
      </c>
      <c r="Z875">
        <v>5.26843812411889</v>
      </c>
      <c r="AA875">
        <v>10.8492606026785</v>
      </c>
      <c r="AB875" t="s">
        <v>41</v>
      </c>
    </row>
    <row r="876" spans="1:28" x14ac:dyDescent="0.3">
      <c r="A876">
        <f t="shared" si="13"/>
        <v>875</v>
      </c>
      <c r="B876">
        <v>13</v>
      </c>
      <c r="C876">
        <v>3</v>
      </c>
      <c r="D876">
        <v>71.172518244760397</v>
      </c>
      <c r="E876">
        <v>81.296562727107499</v>
      </c>
      <c r="F876">
        <v>72.130780801005699</v>
      </c>
      <c r="G876">
        <v>71.378449378654906</v>
      </c>
      <c r="H876">
        <v>73.718694826977398</v>
      </c>
      <c r="I876">
        <v>75.739314921418099</v>
      </c>
      <c r="J876">
        <v>7.45238564231179</v>
      </c>
      <c r="K876">
        <v>17.803856006566999</v>
      </c>
      <c r="L876">
        <v>10.128505476986</v>
      </c>
      <c r="M876">
        <v>12.4477494511291</v>
      </c>
      <c r="N876">
        <v>12.560504105839399</v>
      </c>
      <c r="O876">
        <v>15.6261072495404</v>
      </c>
      <c r="P876">
        <v>12.110876267956099</v>
      </c>
      <c r="Q876">
        <v>10.3004493995949</v>
      </c>
      <c r="R876">
        <v>15.729297944229</v>
      </c>
      <c r="S876">
        <v>12.680659702845899</v>
      </c>
      <c r="T876">
        <v>8.0016105710997998</v>
      </c>
      <c r="U876">
        <v>11.176001572027401</v>
      </c>
      <c r="V876">
        <v>8.5668330692744696</v>
      </c>
      <c r="W876">
        <v>5.1641318359374999</v>
      </c>
      <c r="X876">
        <v>14.693261348839901</v>
      </c>
      <c r="Y876">
        <v>8.5321771958294992</v>
      </c>
      <c r="Z876">
        <v>5.9632522120620202</v>
      </c>
      <c r="AA876">
        <v>8.0714916087962898</v>
      </c>
      <c r="AB876" t="s">
        <v>41</v>
      </c>
    </row>
    <row r="877" spans="1:28" x14ac:dyDescent="0.3">
      <c r="A877">
        <f t="shared" si="13"/>
        <v>876</v>
      </c>
      <c r="B877">
        <v>13</v>
      </c>
      <c r="C877">
        <v>4</v>
      </c>
      <c r="D877">
        <v>72.313979640151501</v>
      </c>
      <c r="E877">
        <v>71.820140165441103</v>
      </c>
      <c r="F877">
        <v>72.037756631540702</v>
      </c>
      <c r="G877">
        <v>69.197642543859601</v>
      </c>
      <c r="H877">
        <v>69.542404263005693</v>
      </c>
      <c r="I877">
        <v>77.774159809541402</v>
      </c>
      <c r="J877">
        <v>12.8954329290309</v>
      </c>
      <c r="K877">
        <v>21.074639112429502</v>
      </c>
      <c r="L877">
        <v>13.8584088581364</v>
      </c>
      <c r="M877">
        <v>12.80696166031</v>
      </c>
      <c r="N877">
        <v>15.074400499131899</v>
      </c>
      <c r="O877">
        <v>14.7503250392936</v>
      </c>
      <c r="P877">
        <v>15.969876098632801</v>
      </c>
      <c r="Q877">
        <v>17.459766825691599</v>
      </c>
      <c r="R877">
        <v>19.873900435353001</v>
      </c>
      <c r="S877">
        <v>15.3539945879055</v>
      </c>
      <c r="T877">
        <v>8.9625916000484498</v>
      </c>
      <c r="U877">
        <v>9.8520436604817707</v>
      </c>
      <c r="V877">
        <v>10.798997766831301</v>
      </c>
      <c r="W877">
        <v>10.0031674033717</v>
      </c>
      <c r="X877">
        <v>11.326836164607499</v>
      </c>
      <c r="Y877">
        <v>10.355257901278399</v>
      </c>
      <c r="Z877">
        <v>11.420840559334501</v>
      </c>
      <c r="AA877">
        <v>10.798523902893001</v>
      </c>
      <c r="AB877" t="s">
        <v>41</v>
      </c>
    </row>
    <row r="878" spans="1:28" x14ac:dyDescent="0.3">
      <c r="A878">
        <f t="shared" si="13"/>
        <v>877</v>
      </c>
      <c r="B878">
        <v>13</v>
      </c>
      <c r="C878">
        <v>5</v>
      </c>
      <c r="D878">
        <v>69.157157220784001</v>
      </c>
      <c r="E878">
        <v>81.916072401889494</v>
      </c>
      <c r="F878">
        <v>73.324071983381501</v>
      </c>
      <c r="G878">
        <v>75.741340769508597</v>
      </c>
      <c r="H878">
        <v>71.696087015086206</v>
      </c>
      <c r="I878">
        <v>79.098353794642804</v>
      </c>
      <c r="J878">
        <v>14.018460215692899</v>
      </c>
      <c r="K878">
        <v>17.159696138822099</v>
      </c>
      <c r="L878">
        <v>19.2608781645569</v>
      </c>
      <c r="M878">
        <v>14.2651029146634</v>
      </c>
      <c r="N878">
        <v>13.4634495785361</v>
      </c>
      <c r="O878">
        <v>17.455168933403201</v>
      </c>
      <c r="P878">
        <v>22.694303813733502</v>
      </c>
      <c r="Q878">
        <v>17.444270833333299</v>
      </c>
      <c r="R878">
        <v>19.4581467848557</v>
      </c>
      <c r="S878">
        <v>15.171586384144801</v>
      </c>
      <c r="T878">
        <v>18.745046515213801</v>
      </c>
      <c r="U878">
        <v>13.0368041992187</v>
      </c>
      <c r="V878">
        <v>9.6945133209228498</v>
      </c>
      <c r="W878">
        <v>8.6502390894396495</v>
      </c>
      <c r="X878">
        <v>13.001284841763701</v>
      </c>
      <c r="Y878">
        <v>15.349649363550601</v>
      </c>
      <c r="Z878">
        <v>10.189725435697101</v>
      </c>
      <c r="AA878">
        <v>10.3744412553988</v>
      </c>
      <c r="AB878" t="s">
        <v>41</v>
      </c>
    </row>
    <row r="879" spans="1:28" x14ac:dyDescent="0.3">
      <c r="A879">
        <f t="shared" si="13"/>
        <v>878</v>
      </c>
      <c r="B879">
        <v>13</v>
      </c>
      <c r="C879">
        <v>6</v>
      </c>
      <c r="D879">
        <v>70.152200450067895</v>
      </c>
      <c r="E879">
        <v>74.127446713654805</v>
      </c>
      <c r="F879">
        <v>71.702065325797804</v>
      </c>
      <c r="G879">
        <v>71.400369279371503</v>
      </c>
      <c r="H879">
        <v>69.853546626984098</v>
      </c>
      <c r="I879">
        <v>81.083662317154193</v>
      </c>
      <c r="J879">
        <v>10.171582646730499</v>
      </c>
      <c r="K879">
        <v>15.056246370882601</v>
      </c>
      <c r="L879">
        <v>17.133022608901499</v>
      </c>
      <c r="M879">
        <v>11.5363290236771</v>
      </c>
      <c r="N879">
        <v>12.0691693987165</v>
      </c>
      <c r="O879">
        <v>19.4163734957298</v>
      </c>
      <c r="P879">
        <v>14.4297472546984</v>
      </c>
      <c r="Q879">
        <v>10.263414076158201</v>
      </c>
      <c r="R879">
        <v>18.560235322411302</v>
      </c>
      <c r="S879">
        <v>12.4317016601562</v>
      </c>
      <c r="T879">
        <v>11.1483426685175</v>
      </c>
      <c r="U879">
        <v>11.0160632011217</v>
      </c>
      <c r="V879">
        <v>8.0458210952409299</v>
      </c>
      <c r="W879">
        <v>5.9317951374225704</v>
      </c>
      <c r="X879">
        <v>10.8499807584083</v>
      </c>
      <c r="Y879">
        <v>12.342947823660699</v>
      </c>
      <c r="Z879">
        <v>6.2768204485783796</v>
      </c>
      <c r="AA879">
        <v>8.1990553332913301</v>
      </c>
      <c r="AB879" t="s">
        <v>41</v>
      </c>
    </row>
    <row r="880" spans="1:28" x14ac:dyDescent="0.3">
      <c r="A880">
        <f t="shared" si="13"/>
        <v>879</v>
      </c>
      <c r="B880">
        <v>13</v>
      </c>
      <c r="C880">
        <v>7</v>
      </c>
      <c r="D880">
        <v>58.213813595655402</v>
      </c>
      <c r="E880">
        <v>61.045014880952301</v>
      </c>
      <c r="F880">
        <v>66.907068675149702</v>
      </c>
      <c r="G880">
        <v>62.682988395467802</v>
      </c>
      <c r="H880">
        <v>65.572924510542094</v>
      </c>
      <c r="I880">
        <v>67.588545636432897</v>
      </c>
      <c r="J880">
        <v>11.6542822682959</v>
      </c>
      <c r="K880">
        <v>15.5013771057128</v>
      </c>
      <c r="L880">
        <v>15.354374812199501</v>
      </c>
      <c r="M880">
        <v>14.153103915127801</v>
      </c>
      <c r="N880">
        <v>11.923343599759599</v>
      </c>
      <c r="O880">
        <v>19.0287152916003</v>
      </c>
      <c r="P880">
        <v>11.694388253348199</v>
      </c>
      <c r="Q880">
        <v>13.2242800928965</v>
      </c>
      <c r="R880">
        <v>18.486373197115299</v>
      </c>
      <c r="S880">
        <v>7.800388671875</v>
      </c>
      <c r="T880">
        <v>6.8371114095051997</v>
      </c>
      <c r="U880">
        <v>9.8716969209558805</v>
      </c>
      <c r="V880">
        <v>6.5360848563058003</v>
      </c>
      <c r="W880">
        <v>7.1643208095005502</v>
      </c>
      <c r="X880">
        <v>11.515433175223199</v>
      </c>
      <c r="Y880">
        <v>6.4572007360537098</v>
      </c>
      <c r="Z880">
        <v>7.4096223250679296</v>
      </c>
      <c r="AA880">
        <v>7.2054719344429303</v>
      </c>
      <c r="AB880" t="s">
        <v>41</v>
      </c>
    </row>
    <row r="881" spans="1:28" x14ac:dyDescent="0.3">
      <c r="A881">
        <f t="shared" si="13"/>
        <v>880</v>
      </c>
      <c r="B881">
        <v>13</v>
      </c>
      <c r="C881">
        <v>8</v>
      </c>
      <c r="D881">
        <v>58.191135636295101</v>
      </c>
      <c r="E881">
        <v>62.542214912280699</v>
      </c>
      <c r="F881">
        <v>61.6917317708333</v>
      </c>
      <c r="G881">
        <v>59.648409598214201</v>
      </c>
      <c r="H881">
        <v>61.334943904433104</v>
      </c>
      <c r="I881">
        <v>69.072161612426001</v>
      </c>
      <c r="J881">
        <v>9.6463714829064795</v>
      </c>
      <c r="K881">
        <v>15.9507014142335</v>
      </c>
      <c r="L881">
        <v>14.0841751098632</v>
      </c>
      <c r="M881">
        <v>10.020458984375001</v>
      </c>
      <c r="N881">
        <v>13.64061505353</v>
      </c>
      <c r="O881">
        <v>17.278950016673001</v>
      </c>
      <c r="P881">
        <v>9.9234436035156204</v>
      </c>
      <c r="Q881">
        <v>13.1364542643229</v>
      </c>
      <c r="R881">
        <v>21.136905985667202</v>
      </c>
      <c r="S881">
        <v>8.0835858513327192</v>
      </c>
      <c r="T881">
        <v>5.33432219749273</v>
      </c>
      <c r="U881">
        <v>8.1038235751065297</v>
      </c>
      <c r="V881">
        <v>6.8059496357493101</v>
      </c>
      <c r="W881">
        <v>5.6405918391670697</v>
      </c>
      <c r="X881">
        <v>12.030646171278599</v>
      </c>
      <c r="Y881">
        <v>4.6646700980968001</v>
      </c>
      <c r="Z881">
        <v>7.6942548751831001</v>
      </c>
      <c r="AA881">
        <v>9.6465980588024802</v>
      </c>
      <c r="AB881" t="s">
        <v>41</v>
      </c>
    </row>
    <row r="882" spans="1:28" x14ac:dyDescent="0.3">
      <c r="A882">
        <f t="shared" si="13"/>
        <v>881</v>
      </c>
      <c r="B882">
        <v>13</v>
      </c>
      <c r="C882">
        <v>9</v>
      </c>
      <c r="D882">
        <v>65.688528232473502</v>
      </c>
      <c r="E882">
        <v>70.884287732712707</v>
      </c>
      <c r="F882">
        <v>68.109783192790999</v>
      </c>
      <c r="G882">
        <v>66.2962239583333</v>
      </c>
      <c r="H882">
        <v>69.760444078947302</v>
      </c>
      <c r="I882">
        <v>75.270234795026795</v>
      </c>
      <c r="J882">
        <v>12.8445687129579</v>
      </c>
      <c r="K882">
        <v>19.4924812030075</v>
      </c>
      <c r="L882">
        <v>18.5014022827148</v>
      </c>
      <c r="M882">
        <v>18.4502571614583</v>
      </c>
      <c r="N882">
        <v>14.627379432091301</v>
      </c>
      <c r="O882">
        <v>23.098987650426999</v>
      </c>
      <c r="P882">
        <v>20.124695735191199</v>
      </c>
      <c r="Q882">
        <v>11.5766342625473</v>
      </c>
      <c r="R882">
        <v>22.151169453770599</v>
      </c>
      <c r="S882">
        <v>8.4276924465013501</v>
      </c>
      <c r="T882">
        <v>9.0495981069711497</v>
      </c>
      <c r="U882">
        <v>23.358644817947201</v>
      </c>
      <c r="V882">
        <v>6.0909208704213604</v>
      </c>
      <c r="W882">
        <v>9.8311003212616797</v>
      </c>
      <c r="X882">
        <v>20.178596429065198</v>
      </c>
      <c r="Y882">
        <v>11.642578125</v>
      </c>
      <c r="Z882">
        <v>10.4229959341195</v>
      </c>
      <c r="AA882">
        <v>11.5532180928738</v>
      </c>
      <c r="AB882" t="s">
        <v>41</v>
      </c>
    </row>
    <row r="883" spans="1:28" x14ac:dyDescent="0.3">
      <c r="A883">
        <f t="shared" si="13"/>
        <v>882</v>
      </c>
      <c r="B883">
        <v>13</v>
      </c>
      <c r="C883">
        <v>10</v>
      </c>
      <c r="D883">
        <v>28.099276156038801</v>
      </c>
      <c r="E883">
        <v>33.003022529709497</v>
      </c>
      <c r="F883">
        <v>33.561510329278498</v>
      </c>
      <c r="G883">
        <v>28.933413152825299</v>
      </c>
      <c r="H883">
        <v>33.518867328012497</v>
      </c>
      <c r="I883">
        <v>32.8088361833479</v>
      </c>
      <c r="J883">
        <v>20.9323899489182</v>
      </c>
      <c r="K883">
        <v>17.089523603331301</v>
      </c>
      <c r="L883">
        <v>3.1587477463942299</v>
      </c>
      <c r="M883">
        <v>11.165687962582201</v>
      </c>
      <c r="N883">
        <v>7.8039256908275396</v>
      </c>
      <c r="O883">
        <v>12.1379301426774</v>
      </c>
      <c r="P883">
        <v>19.8945050920758</v>
      </c>
      <c r="Q883">
        <v>6.7325838296720297</v>
      </c>
      <c r="R883">
        <v>14.827546183268201</v>
      </c>
      <c r="S883">
        <v>13.62038891936</v>
      </c>
      <c r="T883">
        <v>2.2398789096886</v>
      </c>
      <c r="U883">
        <v>17.350127301897299</v>
      </c>
      <c r="V883">
        <v>3.4579916118103702</v>
      </c>
      <c r="W883">
        <v>6.1300760904947902</v>
      </c>
      <c r="X883">
        <v>25.422521591186499</v>
      </c>
      <c r="Y883">
        <v>16.169514400858201</v>
      </c>
      <c r="Z883">
        <v>4.458130730523</v>
      </c>
      <c r="AA883">
        <v>9.68055383482975</v>
      </c>
      <c r="AB883" t="s">
        <v>41</v>
      </c>
    </row>
    <row r="884" spans="1:28" x14ac:dyDescent="0.3">
      <c r="A884">
        <f t="shared" si="13"/>
        <v>883</v>
      </c>
      <c r="B884">
        <v>13</v>
      </c>
      <c r="C884">
        <v>11</v>
      </c>
      <c r="D884">
        <v>4.0851502418518004</v>
      </c>
      <c r="E884">
        <v>3.3289449723040399</v>
      </c>
      <c r="F884">
        <v>4.6484877063381997</v>
      </c>
      <c r="G884">
        <v>3.2173743432806399</v>
      </c>
      <c r="H884">
        <v>3.7014203752790098</v>
      </c>
      <c r="I884">
        <v>3.7416580745151999</v>
      </c>
      <c r="J884">
        <v>15.6355357450597</v>
      </c>
      <c r="K884">
        <v>4.5403350254274697</v>
      </c>
      <c r="L884">
        <v>6.6086913214789398</v>
      </c>
      <c r="M884">
        <v>6.2489076272035202</v>
      </c>
      <c r="N884">
        <v>4.0216607562566198</v>
      </c>
      <c r="O884">
        <v>6.1789729420731696</v>
      </c>
      <c r="P884">
        <v>9.5637797037760404</v>
      </c>
      <c r="Q884">
        <v>5.8259850478753803</v>
      </c>
      <c r="R884">
        <v>18.099184476412201</v>
      </c>
      <c r="S884">
        <v>11.291270664760001</v>
      </c>
      <c r="T884">
        <v>15.391248703002899</v>
      </c>
      <c r="U884">
        <v>14.820849418640099</v>
      </c>
      <c r="V884">
        <v>12.4467420076069</v>
      </c>
      <c r="W884">
        <v>12.3814681203741</v>
      </c>
      <c r="X884">
        <v>14.0237045288085</v>
      </c>
      <c r="Y884">
        <v>13.6727277967664</v>
      </c>
      <c r="Z884">
        <v>12.4601681357935</v>
      </c>
      <c r="AA884">
        <v>16.957742963518399</v>
      </c>
      <c r="AB884" t="s">
        <v>41</v>
      </c>
    </row>
    <row r="885" spans="1:28" x14ac:dyDescent="0.3">
      <c r="A885">
        <f t="shared" si="13"/>
        <v>884</v>
      </c>
      <c r="B885">
        <v>13</v>
      </c>
      <c r="C885">
        <v>12</v>
      </c>
      <c r="D885">
        <v>13.8682219941737</v>
      </c>
      <c r="E885">
        <v>15.7102557488207</v>
      </c>
      <c r="F885">
        <v>10.574678119860099</v>
      </c>
      <c r="G885">
        <v>13.4912109375</v>
      </c>
      <c r="H885">
        <v>12.4487186554939</v>
      </c>
      <c r="I885">
        <v>14.144254864386699</v>
      </c>
      <c r="J885">
        <v>63.604336825284001</v>
      </c>
      <c r="K885">
        <v>18.8524169921875</v>
      </c>
      <c r="L885">
        <v>77.8777262369791</v>
      </c>
      <c r="M885">
        <v>70.045129394531202</v>
      </c>
      <c r="N885">
        <v>24.8031076284555</v>
      </c>
      <c r="O885">
        <v>87.474502563476506</v>
      </c>
      <c r="P885">
        <v>87.306312561035099</v>
      </c>
      <c r="Q885">
        <v>70.089953613281196</v>
      </c>
      <c r="R885">
        <v>86.972328186035099</v>
      </c>
      <c r="S885">
        <v>86.367416381835895</v>
      </c>
      <c r="T885">
        <v>100.12850516183001</v>
      </c>
      <c r="U885">
        <v>70.089801025390599</v>
      </c>
      <c r="V885">
        <v>99.792000906807999</v>
      </c>
      <c r="W885">
        <v>99.940787179129401</v>
      </c>
      <c r="X885">
        <v>140.16274414062499</v>
      </c>
      <c r="Y885">
        <v>87.577301025390597</v>
      </c>
      <c r="Z885">
        <v>70.068719482421798</v>
      </c>
      <c r="AA885">
        <v>69.818951416015594</v>
      </c>
      <c r="AB885" t="s">
        <v>41</v>
      </c>
    </row>
    <row r="886" spans="1:28" x14ac:dyDescent="0.3">
      <c r="A886">
        <f t="shared" si="13"/>
        <v>885</v>
      </c>
      <c r="B886">
        <v>13</v>
      </c>
      <c r="C886">
        <v>13</v>
      </c>
      <c r="D886">
        <v>17.510181949013099</v>
      </c>
      <c r="E886">
        <v>17.405176336115002</v>
      </c>
      <c r="F886">
        <v>15.3335826096025</v>
      </c>
      <c r="G886">
        <v>16.643531799316399</v>
      </c>
      <c r="H886">
        <v>14.312730450496399</v>
      </c>
      <c r="I886">
        <v>14.6753714425223</v>
      </c>
      <c r="J886">
        <v>47.971954345703097</v>
      </c>
      <c r="K886">
        <v>16.348457668138501</v>
      </c>
      <c r="L886">
        <v>35.178370620265099</v>
      </c>
      <c r="M886">
        <v>38.963061523437503</v>
      </c>
      <c r="N886">
        <v>25.0841064453125</v>
      </c>
      <c r="O886">
        <v>37.976497395833299</v>
      </c>
      <c r="P886">
        <v>52.922494741586497</v>
      </c>
      <c r="Q886">
        <v>29.9550238715277</v>
      </c>
      <c r="R886">
        <v>45.2391357421875</v>
      </c>
      <c r="S886">
        <v>47.110643469769002</v>
      </c>
      <c r="T886">
        <v>46.706259765624999</v>
      </c>
      <c r="U886">
        <v>46.544892578125001</v>
      </c>
      <c r="V886">
        <v>51.076626864346501</v>
      </c>
      <c r="W886">
        <v>46.408339843749999</v>
      </c>
      <c r="X886">
        <v>42.856639720775398</v>
      </c>
      <c r="Y886">
        <v>40.514695387620101</v>
      </c>
      <c r="Z886">
        <v>39.659672178071098</v>
      </c>
      <c r="AA886">
        <v>45.5438232421875</v>
      </c>
      <c r="AB886" t="s">
        <v>41</v>
      </c>
    </row>
    <row r="887" spans="1:28" x14ac:dyDescent="0.3">
      <c r="A887">
        <f t="shared" si="13"/>
        <v>886</v>
      </c>
      <c r="B887">
        <v>13</v>
      </c>
      <c r="C887">
        <v>14</v>
      </c>
      <c r="D887">
        <v>17.511175155639599</v>
      </c>
      <c r="E887">
        <v>19.418305495689602</v>
      </c>
      <c r="F887">
        <v>12.345379007273699</v>
      </c>
      <c r="G887">
        <v>15.431193690146101</v>
      </c>
      <c r="H887">
        <v>13.846476893271101</v>
      </c>
      <c r="I887">
        <v>10.3341547648111</v>
      </c>
      <c r="J887">
        <v>20.3131408691406</v>
      </c>
      <c r="K887">
        <v>28.756708318536901</v>
      </c>
      <c r="L887">
        <v>12.0236005281147</v>
      </c>
      <c r="M887">
        <v>22.611176667390001</v>
      </c>
      <c r="N887">
        <v>5.1334101359049402</v>
      </c>
      <c r="O887">
        <v>9.9568738435444004</v>
      </c>
      <c r="P887">
        <v>32.606333414713497</v>
      </c>
      <c r="Q887">
        <v>22.2456647087545</v>
      </c>
      <c r="R887">
        <v>23.9400668674045</v>
      </c>
      <c r="S887">
        <v>25.0790006197415</v>
      </c>
      <c r="T887">
        <v>13.5106001633864</v>
      </c>
      <c r="U887">
        <v>16.006929285386001</v>
      </c>
      <c r="V887">
        <v>15.6174795968191</v>
      </c>
      <c r="W887">
        <v>23.1736755371093</v>
      </c>
      <c r="X887">
        <v>17.452100481305798</v>
      </c>
      <c r="Y887">
        <v>36.249183654785099</v>
      </c>
      <c r="Z887">
        <v>19.1350543682391</v>
      </c>
      <c r="AA887">
        <v>21.525709672407601</v>
      </c>
      <c r="AB887" t="s">
        <v>41</v>
      </c>
    </row>
    <row r="888" spans="1:28" x14ac:dyDescent="0.3">
      <c r="A888">
        <f t="shared" si="13"/>
        <v>887</v>
      </c>
      <c r="B888">
        <v>13</v>
      </c>
      <c r="C888">
        <v>15</v>
      </c>
      <c r="D888">
        <v>6.9935175577799402</v>
      </c>
      <c r="E888">
        <v>15.0173187255859</v>
      </c>
      <c r="F888">
        <v>9.7615535960477899</v>
      </c>
      <c r="G888">
        <v>18.3361999511718</v>
      </c>
      <c r="H888">
        <v>6.88983106613159</v>
      </c>
      <c r="I888">
        <v>11.421765495749</v>
      </c>
      <c r="J888">
        <v>9.1888008117675692</v>
      </c>
      <c r="K888">
        <v>3.3008739330150401</v>
      </c>
      <c r="L888">
        <v>5.3461751937866202</v>
      </c>
      <c r="M888">
        <v>3.7755182439630599</v>
      </c>
      <c r="N888">
        <v>3.61270367657696</v>
      </c>
      <c r="O888">
        <v>4.5368313789367596</v>
      </c>
      <c r="P888">
        <v>11.164675394693999</v>
      </c>
      <c r="Q888">
        <v>4.9925933837890604</v>
      </c>
      <c r="R888">
        <v>10.161114283970401</v>
      </c>
      <c r="S888">
        <v>7.9969673156738201</v>
      </c>
      <c r="T888">
        <v>10.991585867745499</v>
      </c>
      <c r="U888">
        <v>7.5399597167968704</v>
      </c>
      <c r="V888">
        <v>14.2785835266113</v>
      </c>
      <c r="W888">
        <v>12.216066996256499</v>
      </c>
      <c r="X888">
        <v>12.2165501912434</v>
      </c>
      <c r="Y888">
        <v>7.9051752090454102</v>
      </c>
      <c r="Z888">
        <v>7.4431098937988196</v>
      </c>
      <c r="AA888">
        <v>11.258450826009099</v>
      </c>
      <c r="AB888" t="s">
        <v>41</v>
      </c>
    </row>
    <row r="889" spans="1:28" x14ac:dyDescent="0.3">
      <c r="A889">
        <f t="shared" si="13"/>
        <v>888</v>
      </c>
      <c r="B889">
        <v>13</v>
      </c>
      <c r="C889">
        <v>16</v>
      </c>
      <c r="D889">
        <v>3.9978497823079402</v>
      </c>
      <c r="E889">
        <v>6.6884498596191397</v>
      </c>
      <c r="F889">
        <v>9.8008558485243</v>
      </c>
      <c r="G889">
        <v>8.8953138078961995</v>
      </c>
      <c r="H889">
        <v>8.5240783691406197</v>
      </c>
      <c r="I889">
        <v>9.965577867296</v>
      </c>
      <c r="J889">
        <v>14.383282979329399</v>
      </c>
      <c r="K889">
        <v>3.4065039062500002</v>
      </c>
      <c r="L889">
        <v>6.6289385282076303</v>
      </c>
      <c r="M889">
        <v>3.9714809599376801</v>
      </c>
      <c r="N889">
        <v>3.34890014648437</v>
      </c>
      <c r="O889">
        <v>6.6314538808969301</v>
      </c>
      <c r="P889">
        <v>5.5469163258870404</v>
      </c>
      <c r="Q889">
        <v>7.0090599060058496</v>
      </c>
      <c r="R889">
        <v>17.221759033203099</v>
      </c>
      <c r="S889">
        <v>21.553226470947202</v>
      </c>
      <c r="T889">
        <v>14.368883768717399</v>
      </c>
      <c r="U889">
        <v>8.43890991210937</v>
      </c>
      <c r="V889">
        <v>21.233249664306602</v>
      </c>
      <c r="W889">
        <v>21.5526008605957</v>
      </c>
      <c r="X889">
        <v>14.368883768717399</v>
      </c>
      <c r="Y889">
        <v>11.571943010602601</v>
      </c>
      <c r="Z889">
        <v>10.360314505440799</v>
      </c>
      <c r="AA889">
        <v>21.543025970458899</v>
      </c>
      <c r="AB889" t="s">
        <v>41</v>
      </c>
    </row>
    <row r="890" spans="1:28" x14ac:dyDescent="0.3">
      <c r="A890">
        <f t="shared" si="13"/>
        <v>889</v>
      </c>
      <c r="B890">
        <v>13</v>
      </c>
      <c r="C890">
        <v>17</v>
      </c>
      <c r="D890">
        <v>5.947999742296</v>
      </c>
      <c r="E890">
        <v>5.8021838378906203</v>
      </c>
      <c r="F890">
        <v>7.4159851074218697</v>
      </c>
      <c r="G890">
        <v>7.41359093075706</v>
      </c>
      <c r="H890">
        <v>5.4365250723702498</v>
      </c>
      <c r="I890">
        <v>5.8262408221209396</v>
      </c>
      <c r="J890">
        <v>31.543701171875</v>
      </c>
      <c r="K890">
        <v>4.8852999760554301</v>
      </c>
      <c r="L890">
        <v>10.5808664957682</v>
      </c>
      <c r="M890">
        <v>6.5780792236328098</v>
      </c>
      <c r="N890">
        <v>4.8831079923189602</v>
      </c>
      <c r="O890">
        <v>9.0667354038783401</v>
      </c>
      <c r="P890">
        <v>11.5113228691948</v>
      </c>
      <c r="Q890">
        <v>12.711600303649901</v>
      </c>
      <c r="R890">
        <v>25.4062194824218</v>
      </c>
      <c r="S890">
        <v>21.107049306233701</v>
      </c>
      <c r="T890">
        <v>18.147299630301301</v>
      </c>
      <c r="U890">
        <v>15.826825141906699</v>
      </c>
      <c r="V890">
        <v>31.4561767578125</v>
      </c>
      <c r="W890">
        <v>19.697832743326799</v>
      </c>
      <c r="X890">
        <v>25.405999755859298</v>
      </c>
      <c r="Y890">
        <v>31.756923675537099</v>
      </c>
      <c r="Z890">
        <v>23.450482686360601</v>
      </c>
      <c r="AA890">
        <v>25.4062194824218</v>
      </c>
      <c r="AB890" t="s">
        <v>41</v>
      </c>
    </row>
    <row r="891" spans="1:28" x14ac:dyDescent="0.3">
      <c r="A891">
        <f t="shared" si="13"/>
        <v>890</v>
      </c>
      <c r="B891">
        <v>13</v>
      </c>
      <c r="C891">
        <v>18</v>
      </c>
      <c r="D891">
        <v>38.2944268120659</v>
      </c>
      <c r="E891">
        <v>62.367166573660697</v>
      </c>
      <c r="F891">
        <v>56.5231323242187</v>
      </c>
      <c r="G891">
        <v>59.113741629464201</v>
      </c>
      <c r="H891">
        <v>37.4909865920608</v>
      </c>
      <c r="I891">
        <v>43.277336569393299</v>
      </c>
      <c r="J891">
        <v>76.309716796874994</v>
      </c>
      <c r="K891">
        <v>33.767665765224301</v>
      </c>
      <c r="L891">
        <v>58.1141357421875</v>
      </c>
      <c r="M891">
        <v>49.943448893229103</v>
      </c>
      <c r="N891">
        <v>48.539035034179598</v>
      </c>
      <c r="O891">
        <v>50.389335123697897</v>
      </c>
      <c r="P891">
        <v>55.843514901620303</v>
      </c>
      <c r="Q891">
        <v>64.846657492897705</v>
      </c>
      <c r="R891">
        <v>76.5140380859375</v>
      </c>
      <c r="S891">
        <v>65.684606933593699</v>
      </c>
      <c r="T891">
        <v>65.849497919497196</v>
      </c>
      <c r="U891">
        <v>72.468645368303498</v>
      </c>
      <c r="V891">
        <v>68.942702520461296</v>
      </c>
      <c r="W891">
        <v>53.163690981657602</v>
      </c>
      <c r="X891">
        <v>67.299454398777101</v>
      </c>
      <c r="Y891">
        <v>80.3810521175986</v>
      </c>
      <c r="Z891">
        <v>71.714442661830304</v>
      </c>
      <c r="AA891">
        <v>72.9743245442708</v>
      </c>
      <c r="AB891" t="s">
        <v>41</v>
      </c>
    </row>
    <row r="892" spans="1:28" x14ac:dyDescent="0.3">
      <c r="A892">
        <f t="shared" si="13"/>
        <v>891</v>
      </c>
      <c r="B892">
        <v>13</v>
      </c>
      <c r="C892">
        <v>19</v>
      </c>
      <c r="D892">
        <v>86.944612630208297</v>
      </c>
      <c r="E892">
        <v>75.8883056640625</v>
      </c>
      <c r="F892">
        <v>77.203088008996204</v>
      </c>
      <c r="G892">
        <v>130.47747802734301</v>
      </c>
      <c r="H892">
        <v>38.719757080078097</v>
      </c>
      <c r="I892">
        <v>55.658837890625001</v>
      </c>
      <c r="J892">
        <v>79.368965480638593</v>
      </c>
      <c r="K892">
        <v>49.334768741688798</v>
      </c>
      <c r="L892">
        <v>48.670954241071399</v>
      </c>
      <c r="M892">
        <v>47.3556722005208</v>
      </c>
      <c r="N892">
        <v>48.500358072916598</v>
      </c>
      <c r="O892">
        <v>48.064446149553497</v>
      </c>
      <c r="P892">
        <v>41.977474437040399</v>
      </c>
      <c r="Q892">
        <v>115.742136988146</v>
      </c>
      <c r="R892">
        <v>66.5149739583333</v>
      </c>
      <c r="S892">
        <v>104.793904622395</v>
      </c>
      <c r="T892">
        <v>78.869476318359304</v>
      </c>
      <c r="U892">
        <v>61.128002929687497</v>
      </c>
      <c r="V892">
        <v>61.22802734375</v>
      </c>
      <c r="W892">
        <v>70.766257957175895</v>
      </c>
      <c r="X892">
        <v>57.850848858173002</v>
      </c>
      <c r="Y892">
        <v>69.942250127377704</v>
      </c>
      <c r="Z892">
        <v>98.233046874999999</v>
      </c>
      <c r="AA892">
        <v>64.717440091646594</v>
      </c>
      <c r="AB892" t="s">
        <v>41</v>
      </c>
    </row>
    <row r="893" spans="1:28" x14ac:dyDescent="0.3">
      <c r="A893">
        <f t="shared" si="13"/>
        <v>892</v>
      </c>
      <c r="B893">
        <v>13</v>
      </c>
      <c r="C893">
        <v>20</v>
      </c>
      <c r="D893">
        <v>120.493322423986</v>
      </c>
      <c r="E893">
        <v>68.4844835069444</v>
      </c>
      <c r="F893">
        <v>118.01661376953101</v>
      </c>
      <c r="G893">
        <v>88.202098499644805</v>
      </c>
      <c r="H893">
        <v>45.001700846354098</v>
      </c>
      <c r="I893">
        <v>86.004494691506395</v>
      </c>
      <c r="J893">
        <v>157.119013247282</v>
      </c>
      <c r="K893">
        <v>127.78564453125</v>
      </c>
      <c r="L893">
        <v>187.77809979838699</v>
      </c>
      <c r="M893">
        <v>137.03680245535699</v>
      </c>
      <c r="N893">
        <v>77.464129638671807</v>
      </c>
      <c r="O893">
        <v>124.29263305664</v>
      </c>
      <c r="P893">
        <v>217.38022933467701</v>
      </c>
      <c r="Q893">
        <v>222.6669921875</v>
      </c>
      <c r="R893">
        <v>143.923421223958</v>
      </c>
      <c r="S893">
        <v>181.34001813616001</v>
      </c>
      <c r="T893">
        <v>149.28802734375</v>
      </c>
      <c r="U893">
        <v>154.0655859375</v>
      </c>
      <c r="V893">
        <v>159.52177290482899</v>
      </c>
      <c r="W893">
        <v>218.04865056818099</v>
      </c>
      <c r="X893">
        <v>147.74838256835901</v>
      </c>
      <c r="Y893">
        <v>146.16218749999999</v>
      </c>
      <c r="Z893">
        <v>217.689615885416</v>
      </c>
      <c r="AA893">
        <v>130.03271484375</v>
      </c>
      <c r="AB893" t="s">
        <v>41</v>
      </c>
    </row>
    <row r="894" spans="1:28" x14ac:dyDescent="0.3">
      <c r="A894">
        <f t="shared" si="13"/>
        <v>893</v>
      </c>
      <c r="B894">
        <v>13</v>
      </c>
      <c r="C894">
        <v>21</v>
      </c>
      <c r="D894">
        <v>80.515150669642793</v>
      </c>
      <c r="E894">
        <v>60.491904810855203</v>
      </c>
      <c r="F894">
        <v>107.42071533203099</v>
      </c>
      <c r="G894">
        <v>67.6383463541666</v>
      </c>
      <c r="H894">
        <v>59.011950041118403</v>
      </c>
      <c r="I894">
        <v>116.96630859375</v>
      </c>
      <c r="J894">
        <v>260.09548117897702</v>
      </c>
      <c r="K894">
        <v>141.969593394886</v>
      </c>
      <c r="L894">
        <v>187.78656005859301</v>
      </c>
      <c r="M894">
        <v>125.40315129206699</v>
      </c>
      <c r="N894">
        <v>154.803745814732</v>
      </c>
      <c r="O894">
        <v>95.008770282451906</v>
      </c>
      <c r="P894">
        <v>179.72725423176999</v>
      </c>
      <c r="Q894">
        <v>159.06107271634599</v>
      </c>
      <c r="R894">
        <v>159.45309315557</v>
      </c>
      <c r="S894">
        <v>242.22993164062501</v>
      </c>
      <c r="T894">
        <v>222.397414434523</v>
      </c>
      <c r="U894">
        <v>184.04016113281199</v>
      </c>
      <c r="V894">
        <v>298.78240411931802</v>
      </c>
      <c r="W894">
        <v>252.583902994791</v>
      </c>
      <c r="X894">
        <v>135.65748131793401</v>
      </c>
      <c r="Y894">
        <v>263.14039248511898</v>
      </c>
      <c r="Z894">
        <v>185.17929222470201</v>
      </c>
      <c r="AA894">
        <v>205.64697265625</v>
      </c>
      <c r="AB894" t="s">
        <v>41</v>
      </c>
    </row>
    <row r="895" spans="1:28" x14ac:dyDescent="0.3">
      <c r="A895">
        <f t="shared" si="13"/>
        <v>894</v>
      </c>
      <c r="B895">
        <v>13</v>
      </c>
      <c r="C895">
        <v>22</v>
      </c>
      <c r="D895">
        <v>119.571932705965</v>
      </c>
      <c r="E895">
        <v>81.388690655047995</v>
      </c>
      <c r="F895">
        <v>80.374638310185105</v>
      </c>
      <c r="G895">
        <v>111.8505859375</v>
      </c>
      <c r="H895">
        <v>112.949744591346</v>
      </c>
      <c r="I895">
        <v>117.76133034446001</v>
      </c>
      <c r="J895">
        <v>332.695524796195</v>
      </c>
      <c r="K895">
        <v>54.161118993219297</v>
      </c>
      <c r="L895">
        <v>71.217661830357102</v>
      </c>
      <c r="M895">
        <v>213.894875919117</v>
      </c>
      <c r="N895">
        <v>88.954024969362706</v>
      </c>
      <c r="O895">
        <v>91.140514742943495</v>
      </c>
      <c r="P895">
        <v>189.10777994791599</v>
      </c>
      <c r="Q895">
        <v>141.77434671336201</v>
      </c>
      <c r="R895">
        <v>45.4535861545138</v>
      </c>
      <c r="S895">
        <v>170.31921807650801</v>
      </c>
      <c r="T895">
        <v>132.28098777488401</v>
      </c>
      <c r="U895">
        <v>105.10136357060099</v>
      </c>
      <c r="V895">
        <v>168.985613141741</v>
      </c>
      <c r="W895">
        <v>52.5658569335937</v>
      </c>
      <c r="X895">
        <v>319.74976562500001</v>
      </c>
      <c r="Y895">
        <v>335.2890625</v>
      </c>
      <c r="Z895">
        <v>212.245098407451</v>
      </c>
      <c r="AA895">
        <v>150.96670645254599</v>
      </c>
      <c r="AB895" t="s">
        <v>41</v>
      </c>
    </row>
    <row r="896" spans="1:28" x14ac:dyDescent="0.3">
      <c r="A896">
        <f t="shared" si="13"/>
        <v>895</v>
      </c>
      <c r="B896">
        <v>13</v>
      </c>
      <c r="C896">
        <v>23</v>
      </c>
      <c r="D896">
        <v>75.272274925595198</v>
      </c>
      <c r="E896">
        <v>59.252045120018103</v>
      </c>
      <c r="F896">
        <v>63.852815221567603</v>
      </c>
      <c r="G896">
        <v>98.883093882415196</v>
      </c>
      <c r="H896">
        <v>112.97675030048001</v>
      </c>
      <c r="I896">
        <v>68.543974034926407</v>
      </c>
      <c r="J896">
        <v>158.15996955422699</v>
      </c>
      <c r="K896">
        <v>140.53304332386301</v>
      </c>
      <c r="L896">
        <v>127.51165039062499</v>
      </c>
      <c r="M896">
        <v>140.02170235770001</v>
      </c>
      <c r="N896">
        <v>128.71280343191901</v>
      </c>
      <c r="O896">
        <v>127.508528645833</v>
      </c>
      <c r="P896">
        <v>131.054008152173</v>
      </c>
      <c r="Q896">
        <v>289.7607421875</v>
      </c>
      <c r="R896">
        <v>101.98532104492099</v>
      </c>
      <c r="S896">
        <v>133.6669921875</v>
      </c>
      <c r="T896">
        <v>127.727710620777</v>
      </c>
      <c r="U896">
        <v>200.98704268292599</v>
      </c>
      <c r="V896">
        <v>103.396766075721</v>
      </c>
      <c r="W896">
        <v>105.52222339527</v>
      </c>
      <c r="X896">
        <v>106.877779447115</v>
      </c>
      <c r="Y896">
        <v>208.145751953125</v>
      </c>
      <c r="Z896">
        <v>250.13038589015099</v>
      </c>
      <c r="AA896">
        <v>166.82412380642299</v>
      </c>
      <c r="AB896" t="s">
        <v>41</v>
      </c>
    </row>
    <row r="897" spans="1:28" x14ac:dyDescent="0.3">
      <c r="A897">
        <f t="shared" si="13"/>
        <v>896</v>
      </c>
      <c r="B897">
        <v>13</v>
      </c>
      <c r="C897">
        <v>24</v>
      </c>
      <c r="D897">
        <v>140.21041666666599</v>
      </c>
      <c r="E897">
        <v>160.521964651639</v>
      </c>
      <c r="F897">
        <v>107.938301086425</v>
      </c>
      <c r="G897">
        <v>139.999318089978</v>
      </c>
      <c r="H897">
        <v>113.386734759221</v>
      </c>
      <c r="I897">
        <v>122.601107893318</v>
      </c>
      <c r="J897">
        <v>132.93642356178901</v>
      </c>
      <c r="K897">
        <v>110.201784446022</v>
      </c>
      <c r="L897">
        <v>127.55223834325299</v>
      </c>
      <c r="M897">
        <v>161.541091918945</v>
      </c>
      <c r="N897">
        <v>74.092678931451601</v>
      </c>
      <c r="O897">
        <v>72.807016841700801</v>
      </c>
      <c r="P897">
        <v>139.307009327168</v>
      </c>
      <c r="Q897">
        <v>96.014571844362706</v>
      </c>
      <c r="R897">
        <v>124.562707519531</v>
      </c>
      <c r="S897">
        <v>117.49188368055501</v>
      </c>
      <c r="T897">
        <v>106.65546123798001</v>
      </c>
      <c r="U897">
        <v>130.819580078125</v>
      </c>
      <c r="V897">
        <v>93.021910322473403</v>
      </c>
      <c r="W897">
        <v>114.01197451636899</v>
      </c>
      <c r="X897">
        <v>97.298029972956698</v>
      </c>
      <c r="Y897">
        <v>113.66469726562499</v>
      </c>
      <c r="Z897">
        <v>111.15640258789</v>
      </c>
      <c r="AA897">
        <v>95.676356336805497</v>
      </c>
      <c r="AB897" t="s">
        <v>41</v>
      </c>
    </row>
    <row r="898" spans="1:28" x14ac:dyDescent="0.3">
      <c r="A898">
        <f t="shared" si="13"/>
        <v>897</v>
      </c>
      <c r="B898">
        <v>13</v>
      </c>
      <c r="C898">
        <v>25</v>
      </c>
      <c r="D898">
        <v>145.44223384533899</v>
      </c>
      <c r="E898">
        <v>143.54200676305899</v>
      </c>
      <c r="F898">
        <v>115.049378410218</v>
      </c>
      <c r="G898">
        <v>98.622212071572505</v>
      </c>
      <c r="H898">
        <v>103.25458233173001</v>
      </c>
      <c r="I898">
        <v>115.42105102539</v>
      </c>
      <c r="J898">
        <v>301.05421605603402</v>
      </c>
      <c r="K898">
        <v>262.98689424818798</v>
      </c>
      <c r="L898">
        <v>404.39352416992102</v>
      </c>
      <c r="M898">
        <v>192.16066459760199</v>
      </c>
      <c r="N898">
        <v>210.933483714788</v>
      </c>
      <c r="O898">
        <v>228.998209635416</v>
      </c>
      <c r="P898">
        <v>302.91978236607099</v>
      </c>
      <c r="Q898">
        <v>216.53253658234101</v>
      </c>
      <c r="R898">
        <v>450.19153362771698</v>
      </c>
      <c r="S898">
        <v>310.45958806818101</v>
      </c>
      <c r="T898">
        <v>298.23808232060099</v>
      </c>
      <c r="U898">
        <v>263.67591145833302</v>
      </c>
      <c r="V898">
        <v>165.57755962171001</v>
      </c>
      <c r="W898">
        <v>281.41432698567701</v>
      </c>
      <c r="X898">
        <v>317.15537806919599</v>
      </c>
      <c r="Y898">
        <v>393.49403599330299</v>
      </c>
      <c r="Z898">
        <v>272.78187897245698</v>
      </c>
      <c r="AA898">
        <v>420.47940005896203</v>
      </c>
      <c r="AB898" t="s">
        <v>41</v>
      </c>
    </row>
    <row r="899" spans="1:28" x14ac:dyDescent="0.3">
      <c r="A899">
        <f t="shared" si="13"/>
        <v>898</v>
      </c>
      <c r="B899">
        <v>13</v>
      </c>
      <c r="C899">
        <v>26</v>
      </c>
      <c r="D899">
        <v>129.69213299418601</v>
      </c>
      <c r="E899">
        <v>136.47117456896501</v>
      </c>
      <c r="F899">
        <v>134.884674781976</v>
      </c>
      <c r="G899">
        <v>176.18260596264301</v>
      </c>
      <c r="H899">
        <v>126.832985101744</v>
      </c>
      <c r="I899">
        <v>134.04296875</v>
      </c>
      <c r="J899">
        <v>304.31687011718702</v>
      </c>
      <c r="K899">
        <v>350.67501795977</v>
      </c>
      <c r="L899">
        <v>305.01894531250002</v>
      </c>
      <c r="M899">
        <v>207.11159539473601</v>
      </c>
      <c r="N899">
        <v>318.78671874999998</v>
      </c>
      <c r="O899">
        <v>211.71050599563901</v>
      </c>
      <c r="P899">
        <v>219.33326981707299</v>
      </c>
      <c r="Q899">
        <v>335.75910726825799</v>
      </c>
      <c r="R899">
        <v>385.3916015625</v>
      </c>
      <c r="S899">
        <v>282.25690739329201</v>
      </c>
      <c r="T899">
        <v>299.79673713235201</v>
      </c>
      <c r="U899">
        <v>305.81996783088198</v>
      </c>
      <c r="V899">
        <v>269.71798270089198</v>
      </c>
      <c r="W899">
        <v>303.10331530448701</v>
      </c>
      <c r="X899">
        <v>300.83596319901301</v>
      </c>
      <c r="Y899">
        <v>340.16820693597498</v>
      </c>
      <c r="Z899">
        <v>321.681594122023</v>
      </c>
      <c r="AA899">
        <v>351.18095576298703</v>
      </c>
      <c r="AB899" t="s">
        <v>41</v>
      </c>
    </row>
    <row r="900" spans="1:28" x14ac:dyDescent="0.3">
      <c r="A900">
        <f t="shared" ref="A900:A963" si="14">ROW(A899)</f>
        <v>899</v>
      </c>
      <c r="B900">
        <v>13</v>
      </c>
      <c r="C900">
        <v>27</v>
      </c>
      <c r="D900">
        <v>251.608943058894</v>
      </c>
      <c r="E900">
        <v>374.20511568509602</v>
      </c>
      <c r="F900">
        <v>206.36666165865299</v>
      </c>
      <c r="G900">
        <v>304.05161559466001</v>
      </c>
      <c r="H900">
        <v>200.49631279205599</v>
      </c>
      <c r="I900">
        <v>249.241574754901</v>
      </c>
      <c r="J900">
        <v>392.64334620786502</v>
      </c>
      <c r="K900">
        <v>342.56681743421001</v>
      </c>
      <c r="L900">
        <v>335.45517481435598</v>
      </c>
      <c r="M900">
        <v>338.17537854381402</v>
      </c>
      <c r="N900">
        <v>373.40314180107498</v>
      </c>
      <c r="O900">
        <v>411.112193943298</v>
      </c>
      <c r="P900">
        <v>375.796790994623</v>
      </c>
      <c r="Q900">
        <v>472.76179929123703</v>
      </c>
      <c r="R900">
        <v>535.45575944767404</v>
      </c>
      <c r="S900">
        <v>445.29936835106298</v>
      </c>
      <c r="T900">
        <v>420.20900537634401</v>
      </c>
      <c r="U900">
        <v>489.45286744505398</v>
      </c>
      <c r="V900">
        <v>364.700439453125</v>
      </c>
      <c r="W900">
        <v>455.74556706460601</v>
      </c>
      <c r="X900">
        <v>475.529421542553</v>
      </c>
      <c r="Y900">
        <v>377.73097826086899</v>
      </c>
      <c r="Z900">
        <v>443.582855902777</v>
      </c>
      <c r="AA900">
        <v>463.821338383838</v>
      </c>
      <c r="AB900" t="s">
        <v>41</v>
      </c>
    </row>
    <row r="901" spans="1:28" x14ac:dyDescent="0.3">
      <c r="A901">
        <f t="shared" si="14"/>
        <v>900</v>
      </c>
      <c r="B901">
        <v>13</v>
      </c>
      <c r="C901">
        <v>28</v>
      </c>
      <c r="D901">
        <v>608.76093749999995</v>
      </c>
      <c r="E901">
        <v>709.91980229591798</v>
      </c>
      <c r="F901">
        <v>475.996364480198</v>
      </c>
      <c r="G901">
        <v>442.57150829081598</v>
      </c>
      <c r="H901">
        <v>604.37616822429902</v>
      </c>
      <c r="I901">
        <v>579.38499999999999</v>
      </c>
      <c r="J901">
        <v>778.36409883720899</v>
      </c>
      <c r="K901">
        <v>645.70810439560398</v>
      </c>
      <c r="L901">
        <v>720.70744842233</v>
      </c>
      <c r="M901">
        <v>747.18697916666599</v>
      </c>
      <c r="N901">
        <v>607.06063179347802</v>
      </c>
      <c r="O901">
        <v>802.15690789473604</v>
      </c>
      <c r="P901">
        <v>967.89439957865102</v>
      </c>
      <c r="Q901">
        <v>846.982421875</v>
      </c>
      <c r="R901">
        <v>949.64748475609701</v>
      </c>
      <c r="S901">
        <v>717.75164930555502</v>
      </c>
      <c r="T901">
        <v>850.39008620689594</v>
      </c>
      <c r="U901">
        <v>790.96220930232505</v>
      </c>
      <c r="V901">
        <v>601.07378472222194</v>
      </c>
      <c r="W901">
        <v>794.83844521604897</v>
      </c>
      <c r="X901">
        <v>858.12937127976102</v>
      </c>
      <c r="Y901">
        <v>751.20749080882297</v>
      </c>
      <c r="Z901">
        <v>932.14250395569604</v>
      </c>
      <c r="AA901">
        <v>883.23773521505302</v>
      </c>
      <c r="AB901" t="s">
        <v>41</v>
      </c>
    </row>
    <row r="902" spans="1:28" x14ac:dyDescent="0.3">
      <c r="A902">
        <f t="shared" si="14"/>
        <v>901</v>
      </c>
      <c r="B902">
        <v>13</v>
      </c>
      <c r="C902">
        <v>29</v>
      </c>
      <c r="D902">
        <v>962.10517331932704</v>
      </c>
      <c r="E902">
        <v>1037.21034663865</v>
      </c>
      <c r="F902">
        <v>753.77298177083298</v>
      </c>
      <c r="G902">
        <v>656.90042372881305</v>
      </c>
      <c r="H902">
        <v>893.91998487903197</v>
      </c>
      <c r="I902">
        <v>718.19317574786305</v>
      </c>
      <c r="J902">
        <v>1059.51623263888</v>
      </c>
      <c r="K902">
        <v>923.29252577319505</v>
      </c>
      <c r="L902">
        <v>1057.20153484513</v>
      </c>
      <c r="M902">
        <v>1185.4393564356401</v>
      </c>
      <c r="N902">
        <v>812.46836703431302</v>
      </c>
      <c r="O902">
        <v>838.48301630434696</v>
      </c>
      <c r="P902">
        <v>1050.9055059523801</v>
      </c>
      <c r="Q902">
        <v>968.76232280927798</v>
      </c>
      <c r="R902">
        <v>1018.90862771739</v>
      </c>
      <c r="S902">
        <v>993.35265456989202</v>
      </c>
      <c r="T902">
        <v>1120.1543367346901</v>
      </c>
      <c r="U902">
        <v>976.12475837628801</v>
      </c>
      <c r="V902">
        <v>910.144870923913</v>
      </c>
      <c r="W902">
        <v>1038.1918826219501</v>
      </c>
      <c r="X902">
        <v>894.78702445652095</v>
      </c>
      <c r="Y902">
        <v>869.78672680412296</v>
      </c>
      <c r="Z902">
        <v>1174.92271205357</v>
      </c>
      <c r="AA902">
        <v>836.13841540403996</v>
      </c>
      <c r="AB902" t="s">
        <v>41</v>
      </c>
    </row>
    <row r="903" spans="1:28" x14ac:dyDescent="0.3">
      <c r="A903">
        <f t="shared" si="14"/>
        <v>902</v>
      </c>
      <c r="B903">
        <v>13</v>
      </c>
      <c r="C903">
        <v>30</v>
      </c>
      <c r="D903">
        <v>1126.3804623983699</v>
      </c>
      <c r="E903">
        <v>1164.19075</v>
      </c>
      <c r="F903">
        <v>886.15907972440903</v>
      </c>
      <c r="G903">
        <v>974.21080729166601</v>
      </c>
      <c r="H903">
        <v>1070.03722052845</v>
      </c>
      <c r="I903">
        <v>1017.14525953389</v>
      </c>
      <c r="J903">
        <v>1246.2781894329801</v>
      </c>
      <c r="K903">
        <v>1041.97575934579</v>
      </c>
      <c r="L903">
        <v>1366.8771186440599</v>
      </c>
      <c r="M903">
        <v>1214.3811079545401</v>
      </c>
      <c r="N903">
        <v>926.60853247549005</v>
      </c>
      <c r="O903">
        <v>1179.7560911016899</v>
      </c>
      <c r="P903">
        <v>1344.1653125</v>
      </c>
      <c r="Q903">
        <v>1446.9566831683101</v>
      </c>
      <c r="R903">
        <v>1169.8445471938701</v>
      </c>
      <c r="S903">
        <v>1132.47119140625</v>
      </c>
      <c r="T903">
        <v>1233.08297936893</v>
      </c>
      <c r="U903">
        <v>1019.0012412383099</v>
      </c>
      <c r="V903">
        <v>1105.9212239583301</v>
      </c>
      <c r="W903">
        <v>1239.00494260204</v>
      </c>
      <c r="X903">
        <v>1229.01628289473</v>
      </c>
      <c r="Y903">
        <v>998.81915222772204</v>
      </c>
      <c r="Z903">
        <v>1457.90763888888</v>
      </c>
      <c r="AA903">
        <v>991.44285300925901</v>
      </c>
      <c r="AB903" t="s">
        <v>41</v>
      </c>
    </row>
    <row r="904" spans="1:28" x14ac:dyDescent="0.3">
      <c r="A904">
        <f t="shared" si="14"/>
        <v>903</v>
      </c>
      <c r="B904">
        <v>13</v>
      </c>
      <c r="C904">
        <v>31</v>
      </c>
      <c r="D904">
        <v>945.72592592592503</v>
      </c>
      <c r="E904">
        <v>979.90883458646601</v>
      </c>
      <c r="F904">
        <v>829.17104007633498</v>
      </c>
      <c r="G904">
        <v>821.045138888888</v>
      </c>
      <c r="H904">
        <v>987.47265625</v>
      </c>
      <c r="I904">
        <v>978.85882568359295</v>
      </c>
      <c r="J904">
        <v>1034.18041087962</v>
      </c>
      <c r="K904">
        <v>760.77737713675197</v>
      </c>
      <c r="L904">
        <v>975.15631300403197</v>
      </c>
      <c r="M904">
        <v>1017.22382127192</v>
      </c>
      <c r="N904">
        <v>589.75986842105203</v>
      </c>
      <c r="O904">
        <v>937.43568313953404</v>
      </c>
      <c r="P904">
        <v>899.32856308411203</v>
      </c>
      <c r="Q904">
        <v>1113.65106411637</v>
      </c>
      <c r="R904">
        <v>898.26442307692298</v>
      </c>
      <c r="S904">
        <v>785.20940420560703</v>
      </c>
      <c r="T904">
        <v>1077.4105318509601</v>
      </c>
      <c r="U904">
        <v>1028.36607142857</v>
      </c>
      <c r="V904">
        <v>878.90588492990605</v>
      </c>
      <c r="W904">
        <v>1150.1117897727199</v>
      </c>
      <c r="X904">
        <v>1066.3059895833301</v>
      </c>
      <c r="Y904">
        <v>818.83528645833303</v>
      </c>
      <c r="Z904">
        <v>1217.7723858172999</v>
      </c>
      <c r="AA904">
        <v>842.27885698198202</v>
      </c>
      <c r="AB904" t="s">
        <v>41</v>
      </c>
    </row>
    <row r="905" spans="1:28" x14ac:dyDescent="0.3">
      <c r="A905">
        <f t="shared" si="14"/>
        <v>904</v>
      </c>
      <c r="B905">
        <v>13</v>
      </c>
      <c r="C905">
        <v>32</v>
      </c>
      <c r="D905">
        <v>902.22496578467099</v>
      </c>
      <c r="E905">
        <v>1148.25627367424</v>
      </c>
      <c r="F905">
        <v>867.57421875</v>
      </c>
      <c r="G905">
        <v>1006.71970419847</v>
      </c>
      <c r="H905">
        <v>1178.3128472222199</v>
      </c>
      <c r="I905">
        <v>922.34340277777699</v>
      </c>
      <c r="J905">
        <v>1048.9295492256599</v>
      </c>
      <c r="K905">
        <v>693.30068440082596</v>
      </c>
      <c r="L905">
        <v>822.10995802238801</v>
      </c>
      <c r="M905">
        <v>1005.8288997933799</v>
      </c>
      <c r="N905">
        <v>775.56074999999998</v>
      </c>
      <c r="O905">
        <v>923.63659667968705</v>
      </c>
      <c r="P905">
        <v>1042.27336309523</v>
      </c>
      <c r="Q905">
        <v>859.11344004064995</v>
      </c>
      <c r="R905">
        <v>1130.45984228971</v>
      </c>
      <c r="S905">
        <v>937.58787334070701</v>
      </c>
      <c r="T905">
        <v>1169.5958806818101</v>
      </c>
      <c r="U905">
        <v>1004.13977864583</v>
      </c>
      <c r="V905">
        <v>936.90835084033597</v>
      </c>
      <c r="W905">
        <v>1089.6707201086899</v>
      </c>
      <c r="X905">
        <v>1018.05251358695</v>
      </c>
      <c r="Y905">
        <v>1007.42534722222</v>
      </c>
      <c r="Z905">
        <v>990.91963315217299</v>
      </c>
      <c r="AA905">
        <v>994.08044938016496</v>
      </c>
      <c r="AB905" t="s">
        <v>41</v>
      </c>
    </row>
    <row r="906" spans="1:28" x14ac:dyDescent="0.3">
      <c r="A906">
        <f t="shared" si="14"/>
        <v>905</v>
      </c>
      <c r="B906">
        <v>13</v>
      </c>
      <c r="C906">
        <v>33</v>
      </c>
      <c r="D906">
        <v>1046.64375</v>
      </c>
      <c r="E906">
        <v>1157.39134615384</v>
      </c>
      <c r="F906">
        <v>1165.59485728346</v>
      </c>
      <c r="G906">
        <v>1074.5535037878701</v>
      </c>
      <c r="H906">
        <v>1023.34155273437</v>
      </c>
      <c r="I906">
        <v>1074.49260496183</v>
      </c>
      <c r="J906">
        <v>713.20712652438999</v>
      </c>
      <c r="K906">
        <v>744.92995233050794</v>
      </c>
      <c r="L906">
        <v>713.25894325657896</v>
      </c>
      <c r="M906">
        <v>897.06309586864404</v>
      </c>
      <c r="N906">
        <v>754.43828781512605</v>
      </c>
      <c r="O906">
        <v>581.46211780575504</v>
      </c>
      <c r="P906">
        <v>959.64301801801798</v>
      </c>
      <c r="Q906">
        <v>977.84944928278605</v>
      </c>
      <c r="R906">
        <v>821.36754587155895</v>
      </c>
      <c r="S906">
        <v>932.70005580357099</v>
      </c>
      <c r="T906">
        <v>696.323669938016</v>
      </c>
      <c r="U906">
        <v>990.86341145833296</v>
      </c>
      <c r="V906">
        <v>735.88855888429703</v>
      </c>
      <c r="W906">
        <v>781.80805386178804</v>
      </c>
      <c r="X906">
        <v>880.79846398305006</v>
      </c>
      <c r="Y906">
        <v>661.93369059917302</v>
      </c>
      <c r="Z906">
        <v>895.19908854166601</v>
      </c>
      <c r="AA906">
        <v>729.91646634615302</v>
      </c>
      <c r="AB906" t="s">
        <v>41</v>
      </c>
    </row>
    <row r="907" spans="1:28" x14ac:dyDescent="0.3">
      <c r="A907">
        <f t="shared" si="14"/>
        <v>906</v>
      </c>
      <c r="B907">
        <v>13</v>
      </c>
      <c r="C907">
        <v>34</v>
      </c>
      <c r="D907">
        <v>845.72674418604595</v>
      </c>
      <c r="E907">
        <v>859.87276785714198</v>
      </c>
      <c r="F907">
        <v>948.20200892857099</v>
      </c>
      <c r="G907">
        <v>950.64316716269798</v>
      </c>
      <c r="H907">
        <v>871.96409970238096</v>
      </c>
      <c r="I907">
        <v>760.90464907786804</v>
      </c>
      <c r="J907">
        <v>615.10978260869501</v>
      </c>
      <c r="K907">
        <v>880.94351946721304</v>
      </c>
      <c r="L907">
        <v>674.45966796874995</v>
      </c>
      <c r="M907">
        <v>901.10451680672202</v>
      </c>
      <c r="N907">
        <v>852.84438516260104</v>
      </c>
      <c r="O907">
        <v>598.221233443708</v>
      </c>
      <c r="P907">
        <v>755.54400058962199</v>
      </c>
      <c r="Q907">
        <v>659.74569389763701</v>
      </c>
      <c r="R907">
        <v>672.11924342105203</v>
      </c>
      <c r="S907">
        <v>894.64505912162099</v>
      </c>
      <c r="T907">
        <v>619.531717414529</v>
      </c>
      <c r="U907">
        <v>741.88671875</v>
      </c>
      <c r="V907">
        <v>721.12440413135596</v>
      </c>
      <c r="W907">
        <v>772.86633403361304</v>
      </c>
      <c r="X907">
        <v>872.19463315217297</v>
      </c>
      <c r="Y907">
        <v>634.162018107476</v>
      </c>
      <c r="Z907">
        <v>859.782079646017</v>
      </c>
      <c r="AA907">
        <v>877.448479729729</v>
      </c>
      <c r="AB907" t="s">
        <v>41</v>
      </c>
    </row>
    <row r="908" spans="1:28" x14ac:dyDescent="0.3">
      <c r="A908">
        <f t="shared" si="14"/>
        <v>907</v>
      </c>
      <c r="B908">
        <v>13</v>
      </c>
      <c r="C908">
        <v>35</v>
      </c>
      <c r="D908">
        <v>676.15226063829698</v>
      </c>
      <c r="E908">
        <v>793.46722274436001</v>
      </c>
      <c r="F908">
        <v>632.74597537878697</v>
      </c>
      <c r="G908">
        <v>671.577880859375</v>
      </c>
      <c r="H908">
        <v>738.884281015037</v>
      </c>
      <c r="I908">
        <v>684.62088178294505</v>
      </c>
      <c r="J908">
        <v>543.520285087719</v>
      </c>
      <c r="K908">
        <v>708.10817307692298</v>
      </c>
      <c r="L908">
        <v>543.34770976027403</v>
      </c>
      <c r="M908">
        <v>451.77369791666598</v>
      </c>
      <c r="N908">
        <v>762.948908730158</v>
      </c>
      <c r="O908">
        <v>579.89876302083303</v>
      </c>
      <c r="P908">
        <v>557.79850543478199</v>
      </c>
      <c r="Q908">
        <v>620.55239335317401</v>
      </c>
      <c r="R908">
        <v>808.12033991227997</v>
      </c>
      <c r="S908">
        <v>668.02970096982699</v>
      </c>
      <c r="T908">
        <v>609.49627403846102</v>
      </c>
      <c r="U908">
        <v>555.91125801281999</v>
      </c>
      <c r="V908">
        <v>594.12027616278999</v>
      </c>
      <c r="W908">
        <v>841.84167480468705</v>
      </c>
      <c r="X908">
        <v>736.10755208333296</v>
      </c>
      <c r="Y908">
        <v>532.55892200630205</v>
      </c>
      <c r="Z908">
        <v>649.84511718750002</v>
      </c>
      <c r="AA908">
        <v>640.24784044715398</v>
      </c>
      <c r="AB908" t="s">
        <v>41</v>
      </c>
    </row>
    <row r="909" spans="1:28" x14ac:dyDescent="0.3">
      <c r="A909">
        <f t="shared" si="14"/>
        <v>908</v>
      </c>
      <c r="B909">
        <v>13</v>
      </c>
      <c r="C909">
        <v>36</v>
      </c>
      <c r="D909">
        <v>659.19255514705799</v>
      </c>
      <c r="E909">
        <v>541.84520755596998</v>
      </c>
      <c r="F909">
        <v>854.86659564393904</v>
      </c>
      <c r="G909">
        <v>850.79317129629601</v>
      </c>
      <c r="H909">
        <v>669.41605968045099</v>
      </c>
      <c r="I909">
        <v>493.79037452289998</v>
      </c>
      <c r="J909">
        <v>415.05710565476102</v>
      </c>
      <c r="K909">
        <v>499.67424879807601</v>
      </c>
      <c r="L909">
        <v>337.347328452797</v>
      </c>
      <c r="M909">
        <v>521.44716125954199</v>
      </c>
      <c r="N909">
        <v>523.127662037037</v>
      </c>
      <c r="O909">
        <v>442.818470982142</v>
      </c>
      <c r="P909">
        <v>598.05429687499998</v>
      </c>
      <c r="Q909">
        <v>658.02021708015195</v>
      </c>
      <c r="R909">
        <v>749.75198622881305</v>
      </c>
      <c r="S909">
        <v>563.599826388888</v>
      </c>
      <c r="T909">
        <v>439.60239109848402</v>
      </c>
      <c r="U909">
        <v>654.74667008196695</v>
      </c>
      <c r="V909">
        <v>520.349609375</v>
      </c>
      <c r="W909">
        <v>579.93813657407395</v>
      </c>
      <c r="X909">
        <v>476.52826812977099</v>
      </c>
      <c r="Y909">
        <v>652.48172778925596</v>
      </c>
      <c r="Z909">
        <v>538.16908482142799</v>
      </c>
      <c r="AA909">
        <v>673.57906249999996</v>
      </c>
      <c r="AB909" t="s">
        <v>41</v>
      </c>
    </row>
    <row r="910" spans="1:28" x14ac:dyDescent="0.3">
      <c r="A910">
        <f t="shared" si="14"/>
        <v>909</v>
      </c>
      <c r="B910">
        <v>13</v>
      </c>
      <c r="C910">
        <v>37</v>
      </c>
      <c r="D910">
        <v>723.29561844405498</v>
      </c>
      <c r="E910">
        <v>760.33323759191103</v>
      </c>
      <c r="F910">
        <v>683.69113869862997</v>
      </c>
      <c r="G910">
        <v>748.47399475524401</v>
      </c>
      <c r="H910">
        <v>758.52602293165398</v>
      </c>
      <c r="I910">
        <v>440.45838994565202</v>
      </c>
      <c r="J910">
        <v>424.99701812977099</v>
      </c>
      <c r="K910">
        <v>530.73299955985897</v>
      </c>
      <c r="L910">
        <v>422.58430351307101</v>
      </c>
      <c r="M910">
        <v>504.78113839285697</v>
      </c>
      <c r="N910">
        <v>490.07166142086299</v>
      </c>
      <c r="O910">
        <v>397.46627155172399</v>
      </c>
      <c r="P910">
        <v>457.61962523496197</v>
      </c>
      <c r="Q910">
        <v>760.97989430147004</v>
      </c>
      <c r="R910">
        <v>517.23840144230701</v>
      </c>
      <c r="S910">
        <v>505.15405092592499</v>
      </c>
      <c r="T910">
        <v>322.31133395522301</v>
      </c>
      <c r="U910">
        <v>638.33605957031205</v>
      </c>
      <c r="V910">
        <v>572.893639271653</v>
      </c>
      <c r="W910">
        <v>509.14649863138601</v>
      </c>
      <c r="X910">
        <v>491.44337428435102</v>
      </c>
      <c r="Y910">
        <v>525.21012126865605</v>
      </c>
      <c r="Z910">
        <v>474.10870452425303</v>
      </c>
      <c r="AA910">
        <v>426.12466690891398</v>
      </c>
      <c r="AB910" t="s">
        <v>41</v>
      </c>
    </row>
    <row r="911" spans="1:28" x14ac:dyDescent="0.3">
      <c r="A911">
        <f t="shared" si="14"/>
        <v>910</v>
      </c>
      <c r="B911">
        <v>13</v>
      </c>
      <c r="C911">
        <v>38</v>
      </c>
      <c r="D911">
        <v>547.093118106617</v>
      </c>
      <c r="E911">
        <v>593.31743421052602</v>
      </c>
      <c r="F911">
        <v>541.851724137931</v>
      </c>
      <c r="G911">
        <v>638.34499782986097</v>
      </c>
      <c r="H911">
        <v>535.40585937499998</v>
      </c>
      <c r="I911">
        <v>568.753250456204</v>
      </c>
      <c r="J911">
        <v>509.23403033088198</v>
      </c>
      <c r="K911">
        <v>524.14136904761904</v>
      </c>
      <c r="L911">
        <v>422.40923566878899</v>
      </c>
      <c r="M911">
        <v>519.48289695945903</v>
      </c>
      <c r="N911">
        <v>631.86330895389995</v>
      </c>
      <c r="O911">
        <v>564.05443548387098</v>
      </c>
      <c r="P911">
        <v>484.198362585616</v>
      </c>
      <c r="Q911">
        <v>864.98795572916595</v>
      </c>
      <c r="R911">
        <v>385.61739155783499</v>
      </c>
      <c r="S911">
        <v>432.297673357664</v>
      </c>
      <c r="T911">
        <v>597.360576923076</v>
      </c>
      <c r="U911">
        <v>488.03934972426401</v>
      </c>
      <c r="V911">
        <v>508.82353291984703</v>
      </c>
      <c r="W911">
        <v>410.25165374087499</v>
      </c>
      <c r="X911">
        <v>569.60712594696895</v>
      </c>
      <c r="Y911">
        <v>405.97251573740999</v>
      </c>
      <c r="Z911">
        <v>672.16714015151501</v>
      </c>
      <c r="AA911">
        <v>491.25198227611901</v>
      </c>
      <c r="AB911" t="s">
        <v>41</v>
      </c>
    </row>
    <row r="912" spans="1:28" x14ac:dyDescent="0.3">
      <c r="A912">
        <f t="shared" si="14"/>
        <v>911</v>
      </c>
      <c r="B912">
        <v>13</v>
      </c>
      <c r="C912">
        <v>39</v>
      </c>
      <c r="D912">
        <v>471.83577473958297</v>
      </c>
      <c r="E912">
        <v>460.03568097014897</v>
      </c>
      <c r="F912">
        <v>354.58132595486097</v>
      </c>
      <c r="G912">
        <v>368.938530815972</v>
      </c>
      <c r="H912">
        <v>550.11580882352905</v>
      </c>
      <c r="I912">
        <v>434.22347122302102</v>
      </c>
      <c r="J912">
        <v>487.173585766423</v>
      </c>
      <c r="K912">
        <v>353.07421875</v>
      </c>
      <c r="L912">
        <v>388.83484968354401</v>
      </c>
      <c r="M912">
        <v>532.88814155629098</v>
      </c>
      <c r="N912">
        <v>455.351885775862</v>
      </c>
      <c r="O912">
        <v>487.3212890625</v>
      </c>
      <c r="P912">
        <v>392.81490384615302</v>
      </c>
      <c r="Q912">
        <v>642.713010204081</v>
      </c>
      <c r="R912">
        <v>616.78611778846096</v>
      </c>
      <c r="S912">
        <v>418.60858812949601</v>
      </c>
      <c r="T912">
        <v>419.66941879734799</v>
      </c>
      <c r="U912">
        <v>399.39939298561097</v>
      </c>
      <c r="V912">
        <v>490.96682739257801</v>
      </c>
      <c r="W912">
        <v>414.29499315693403</v>
      </c>
      <c r="X912">
        <v>537.81358173076899</v>
      </c>
      <c r="Y912">
        <v>442.26852596507302</v>
      </c>
      <c r="Z912">
        <v>470.20842633928498</v>
      </c>
      <c r="AA912">
        <v>720.78143168604595</v>
      </c>
      <c r="AB912" t="s">
        <v>41</v>
      </c>
    </row>
    <row r="913" spans="1:28" x14ac:dyDescent="0.3">
      <c r="A913">
        <f t="shared" si="14"/>
        <v>912</v>
      </c>
      <c r="B913">
        <v>13</v>
      </c>
      <c r="C913">
        <v>40</v>
      </c>
      <c r="D913">
        <v>437.758252640845</v>
      </c>
      <c r="E913">
        <v>570.12843528368796</v>
      </c>
      <c r="F913">
        <v>398.27548238255002</v>
      </c>
      <c r="G913">
        <v>516.62037627551001</v>
      </c>
      <c r="H913">
        <v>442.437144886363</v>
      </c>
      <c r="I913">
        <v>478.386827256944</v>
      </c>
      <c r="J913">
        <v>665.83053336466105</v>
      </c>
      <c r="K913">
        <v>434.39690563725401</v>
      </c>
      <c r="L913">
        <v>511.06162109374998</v>
      </c>
      <c r="M913">
        <v>542.08604236577105</v>
      </c>
      <c r="N913">
        <v>395.56447882401301</v>
      </c>
      <c r="O913">
        <v>486.71898964723903</v>
      </c>
      <c r="P913">
        <v>619.95710989932797</v>
      </c>
      <c r="Q913">
        <v>635.97587159863895</v>
      </c>
      <c r="R913">
        <v>556.09750484496101</v>
      </c>
      <c r="S913">
        <v>469.945918120155</v>
      </c>
      <c r="T913">
        <v>556.69131944444405</v>
      </c>
      <c r="U913">
        <v>532.56402725563896</v>
      </c>
      <c r="V913">
        <v>478.84670840992601</v>
      </c>
      <c r="W913">
        <v>432.78590171755701</v>
      </c>
      <c r="X913">
        <v>531.974074074074</v>
      </c>
      <c r="Y913">
        <v>528.47776003649597</v>
      </c>
      <c r="Z913">
        <v>633.71400669642799</v>
      </c>
      <c r="AA913">
        <v>627.223363681102</v>
      </c>
      <c r="AB913" t="s">
        <v>41</v>
      </c>
    </row>
    <row r="914" spans="1:28" x14ac:dyDescent="0.3">
      <c r="A914">
        <f t="shared" si="14"/>
        <v>913</v>
      </c>
      <c r="B914">
        <v>13</v>
      </c>
      <c r="C914">
        <v>41</v>
      </c>
      <c r="D914">
        <v>440.11896306818102</v>
      </c>
      <c r="E914">
        <v>672.58464520676603</v>
      </c>
      <c r="F914">
        <v>436.62911458333298</v>
      </c>
      <c r="G914">
        <v>618.15124339788701</v>
      </c>
      <c r="H914">
        <v>464.19193638392801</v>
      </c>
      <c r="I914">
        <v>629.79632867132796</v>
      </c>
      <c r="J914">
        <v>528.94736842105203</v>
      </c>
      <c r="K914">
        <v>420.11811266447302</v>
      </c>
      <c r="L914">
        <v>593.45585466867396</v>
      </c>
      <c r="M914">
        <v>577.07552083333303</v>
      </c>
      <c r="N914">
        <v>514.05363175675598</v>
      </c>
      <c r="O914">
        <v>470.69332470414201</v>
      </c>
      <c r="P914">
        <v>424.11120450949301</v>
      </c>
      <c r="Q914">
        <v>593.44593750000001</v>
      </c>
      <c r="R914">
        <v>451.685925387596</v>
      </c>
      <c r="S914">
        <v>416.21875</v>
      </c>
      <c r="T914">
        <v>507.18200683593699</v>
      </c>
      <c r="U914">
        <v>421.487419577205</v>
      </c>
      <c r="V914">
        <v>551.06977982954504</v>
      </c>
      <c r="W914">
        <v>360.05018487595402</v>
      </c>
      <c r="X914">
        <v>479.29909375</v>
      </c>
      <c r="Y914">
        <v>486.00952888257501</v>
      </c>
      <c r="Z914">
        <v>499.740579044117</v>
      </c>
      <c r="AA914">
        <v>579.12758501838198</v>
      </c>
      <c r="AB914" t="s">
        <v>41</v>
      </c>
    </row>
    <row r="915" spans="1:28" x14ac:dyDescent="0.3">
      <c r="A915">
        <f t="shared" si="14"/>
        <v>914</v>
      </c>
      <c r="B915">
        <v>13</v>
      </c>
      <c r="C915">
        <v>42</v>
      </c>
      <c r="D915">
        <v>434.97661713286698</v>
      </c>
      <c r="E915">
        <v>631.30708257299204</v>
      </c>
      <c r="F915">
        <v>369.30307749155401</v>
      </c>
      <c r="G915">
        <v>452.20765086206899</v>
      </c>
      <c r="H915">
        <v>449.14821742957702</v>
      </c>
      <c r="I915">
        <v>402.009765625</v>
      </c>
      <c r="J915">
        <v>351.92335559475799</v>
      </c>
      <c r="K915">
        <v>318.6962890625</v>
      </c>
      <c r="L915">
        <v>361.989904932228</v>
      </c>
      <c r="M915">
        <v>627.14377029220702</v>
      </c>
      <c r="N915">
        <v>268.28489231418899</v>
      </c>
      <c r="O915">
        <v>250.95008420658601</v>
      </c>
      <c r="P915">
        <v>316.88879707531999</v>
      </c>
      <c r="Q915">
        <v>399.23509247448902</v>
      </c>
      <c r="R915">
        <v>258.28568892045399</v>
      </c>
      <c r="S915">
        <v>289.31746608527101</v>
      </c>
      <c r="T915">
        <v>359.19642857142799</v>
      </c>
      <c r="U915">
        <v>494.73081856343202</v>
      </c>
      <c r="V915">
        <v>274.56572420634899</v>
      </c>
      <c r="W915">
        <v>294.93663877952702</v>
      </c>
      <c r="X915">
        <v>278.96692088293599</v>
      </c>
      <c r="Y915">
        <v>291.17599321705399</v>
      </c>
      <c r="Z915">
        <v>321.86664244185999</v>
      </c>
      <c r="AA915">
        <v>328.98741650763299</v>
      </c>
      <c r="AB915" t="s">
        <v>41</v>
      </c>
    </row>
    <row r="916" spans="1:28" x14ac:dyDescent="0.3">
      <c r="A916">
        <f t="shared" si="14"/>
        <v>915</v>
      </c>
      <c r="B916">
        <v>13</v>
      </c>
      <c r="C916">
        <v>43</v>
      </c>
      <c r="D916">
        <v>515.81470070422495</v>
      </c>
      <c r="E916">
        <v>435.21051290760801</v>
      </c>
      <c r="F916">
        <v>360.27310267857098</v>
      </c>
      <c r="G916">
        <v>375.72695878623102</v>
      </c>
      <c r="H916">
        <v>376.64376638985999</v>
      </c>
      <c r="I916">
        <v>333.66934419014001</v>
      </c>
      <c r="J916">
        <v>357.00618003731302</v>
      </c>
      <c r="K916">
        <v>295.89806547619003</v>
      </c>
      <c r="L916">
        <v>365.63010636295098</v>
      </c>
      <c r="M916">
        <v>545.97753267973803</v>
      </c>
      <c r="N916">
        <v>317.47294855442101</v>
      </c>
      <c r="O916">
        <v>214.152698863636</v>
      </c>
      <c r="P916">
        <v>260.74688488923999</v>
      </c>
      <c r="Q916">
        <v>499.464629708904</v>
      </c>
      <c r="R916">
        <v>388.11715834888003</v>
      </c>
      <c r="S916">
        <v>483.44525419776102</v>
      </c>
      <c r="T916">
        <v>337.844525286259</v>
      </c>
      <c r="U916">
        <v>324.03809328007497</v>
      </c>
      <c r="V916">
        <v>389.68831129807597</v>
      </c>
      <c r="W916">
        <v>307.58965773809501</v>
      </c>
      <c r="X916">
        <v>266.40590066056899</v>
      </c>
      <c r="Y916">
        <v>253.12231979927</v>
      </c>
      <c r="Z916">
        <v>295.17832623106</v>
      </c>
      <c r="AA916">
        <v>229.621840533088</v>
      </c>
      <c r="AB916" t="s">
        <v>41</v>
      </c>
    </row>
    <row r="917" spans="1:28" x14ac:dyDescent="0.3">
      <c r="A917">
        <f t="shared" si="14"/>
        <v>916</v>
      </c>
      <c r="B917">
        <v>13</v>
      </c>
      <c r="C917">
        <v>44</v>
      </c>
      <c r="D917">
        <v>366.82669177158198</v>
      </c>
      <c r="E917">
        <v>308.47256944444399</v>
      </c>
      <c r="F917">
        <v>291.03417223282401</v>
      </c>
      <c r="G917">
        <v>388.77886603860202</v>
      </c>
      <c r="H917">
        <v>281.80908564814803</v>
      </c>
      <c r="I917">
        <v>348.35338916366902</v>
      </c>
      <c r="J917">
        <v>476.91846804511198</v>
      </c>
      <c r="K917">
        <v>361.82786968954201</v>
      </c>
      <c r="L917">
        <v>272.91822300295797</v>
      </c>
      <c r="M917">
        <v>494.87622838050299</v>
      </c>
      <c r="N917">
        <v>220.08831935975601</v>
      </c>
      <c r="O917">
        <v>278.66220238095201</v>
      </c>
      <c r="P917">
        <v>393.068407012195</v>
      </c>
      <c r="Q917">
        <v>542.67123724489795</v>
      </c>
      <c r="R917">
        <v>322.68133680555502</v>
      </c>
      <c r="S917">
        <v>518.68774606299201</v>
      </c>
      <c r="T917">
        <v>378.12752757352899</v>
      </c>
      <c r="U917">
        <v>299.60015272556302</v>
      </c>
      <c r="V917">
        <v>443.85770515267097</v>
      </c>
      <c r="W917">
        <v>318.8544921875</v>
      </c>
      <c r="X917">
        <v>358.09308381782898</v>
      </c>
      <c r="Y917">
        <v>347.79084907945702</v>
      </c>
      <c r="Z917">
        <v>310.33069888565802</v>
      </c>
      <c r="AA917">
        <v>320.07678222656199</v>
      </c>
      <c r="AB917" t="s">
        <v>41</v>
      </c>
    </row>
    <row r="918" spans="1:28" x14ac:dyDescent="0.3">
      <c r="A918">
        <f t="shared" si="14"/>
        <v>917</v>
      </c>
      <c r="B918">
        <v>13</v>
      </c>
      <c r="C918">
        <v>45</v>
      </c>
      <c r="D918">
        <v>346.87689482276102</v>
      </c>
      <c r="E918">
        <v>353.38756413246199</v>
      </c>
      <c r="F918">
        <v>397.68031850961501</v>
      </c>
      <c r="G918">
        <v>376.03431712962902</v>
      </c>
      <c r="H918">
        <v>367.93218635110202</v>
      </c>
      <c r="I918">
        <v>346.78281249999998</v>
      </c>
      <c r="J918">
        <v>343.79566169507501</v>
      </c>
      <c r="K918">
        <v>352.52191558441501</v>
      </c>
      <c r="L918">
        <v>321.37118620562097</v>
      </c>
      <c r="M918">
        <v>473.87119020061698</v>
      </c>
      <c r="N918">
        <v>319.664541794478</v>
      </c>
      <c r="O918">
        <v>308.01664201183399</v>
      </c>
      <c r="P918">
        <v>288.960651676829</v>
      </c>
      <c r="Q918">
        <v>440.51698022959101</v>
      </c>
      <c r="R918">
        <v>262.87836538461499</v>
      </c>
      <c r="S918">
        <v>443.29668130165197</v>
      </c>
      <c r="T918">
        <v>581.48629807692305</v>
      </c>
      <c r="U918">
        <v>368.85752785852702</v>
      </c>
      <c r="V918">
        <v>455.08787615740698</v>
      </c>
      <c r="W918">
        <v>449.16300843253902</v>
      </c>
      <c r="X918">
        <v>420.48828125</v>
      </c>
      <c r="Y918">
        <v>365.37634374999999</v>
      </c>
      <c r="Z918">
        <v>440.496451574427</v>
      </c>
      <c r="AA918">
        <v>376.727261178861</v>
      </c>
      <c r="AB918" t="s">
        <v>41</v>
      </c>
    </row>
    <row r="919" spans="1:28" x14ac:dyDescent="0.3">
      <c r="A919">
        <f t="shared" si="14"/>
        <v>918</v>
      </c>
      <c r="B919">
        <v>13</v>
      </c>
      <c r="C919">
        <v>46</v>
      </c>
      <c r="D919">
        <v>323.67597026209597</v>
      </c>
      <c r="E919">
        <v>493.03970816115702</v>
      </c>
      <c r="F919">
        <v>354.79943539915899</v>
      </c>
      <c r="G919">
        <v>397.94206779233798</v>
      </c>
      <c r="H919">
        <v>374.29155115927398</v>
      </c>
      <c r="I919">
        <v>322.56813573473198</v>
      </c>
      <c r="J919">
        <v>309.59543829449098</v>
      </c>
      <c r="K919">
        <v>256.54507406655802</v>
      </c>
      <c r="L919">
        <v>366.24463478915601</v>
      </c>
      <c r="M919">
        <v>299.768097310126</v>
      </c>
      <c r="N919">
        <v>421.92153188344503</v>
      </c>
      <c r="O919">
        <v>275.14237132352901</v>
      </c>
      <c r="P919">
        <v>198.049630070364</v>
      </c>
      <c r="Q919">
        <v>404.26630434782601</v>
      </c>
      <c r="R919">
        <v>306.18684895833297</v>
      </c>
      <c r="S919">
        <v>413.30018538135499</v>
      </c>
      <c r="T919">
        <v>509.39910988729503</v>
      </c>
      <c r="U919">
        <v>322.08348398760302</v>
      </c>
      <c r="V919">
        <v>565.10195974576197</v>
      </c>
      <c r="W919">
        <v>427.076171875</v>
      </c>
      <c r="X919">
        <v>374.143680695564</v>
      </c>
      <c r="Y919">
        <v>403.54239628232699</v>
      </c>
      <c r="Z919">
        <v>548.36835603632403</v>
      </c>
      <c r="AA919">
        <v>297.68763130252103</v>
      </c>
      <c r="AB919" t="s">
        <v>41</v>
      </c>
    </row>
    <row r="920" spans="1:28" x14ac:dyDescent="0.3">
      <c r="A920">
        <f t="shared" si="14"/>
        <v>919</v>
      </c>
      <c r="B920">
        <v>13</v>
      </c>
      <c r="C920">
        <v>47</v>
      </c>
      <c r="D920">
        <v>240.65077484631101</v>
      </c>
      <c r="E920">
        <v>493.08212809917302</v>
      </c>
      <c r="F920">
        <v>334.05475153688502</v>
      </c>
      <c r="G920">
        <v>349.720982142857</v>
      </c>
      <c r="H920">
        <v>378.063204405737</v>
      </c>
      <c r="I920">
        <v>278.838965600775</v>
      </c>
      <c r="J920">
        <v>423.95585937499999</v>
      </c>
      <c r="K920">
        <v>247.33307658450701</v>
      </c>
      <c r="L920">
        <v>271.69034090909003</v>
      </c>
      <c r="M920">
        <v>232.128173828125</v>
      </c>
      <c r="N920">
        <v>388.65865836466099</v>
      </c>
      <c r="O920">
        <v>279.87923177083297</v>
      </c>
      <c r="P920">
        <v>213.543786951013</v>
      </c>
      <c r="Q920">
        <v>399.00789502640799</v>
      </c>
      <c r="R920">
        <v>262.273765756302</v>
      </c>
      <c r="S920">
        <v>304.10438012294998</v>
      </c>
      <c r="T920">
        <v>371.02857730263099</v>
      </c>
      <c r="U920">
        <v>236.345324612403</v>
      </c>
      <c r="V920">
        <v>511.64746957964599</v>
      </c>
      <c r="W920">
        <v>374.99255792025798</v>
      </c>
      <c r="X920">
        <v>353.030815972222</v>
      </c>
      <c r="Y920">
        <v>297.31316266740998</v>
      </c>
      <c r="Z920">
        <v>262.60362677845501</v>
      </c>
      <c r="AA920">
        <v>275.90028872282602</v>
      </c>
      <c r="AB920" t="s">
        <v>41</v>
      </c>
    </row>
    <row r="921" spans="1:28" x14ac:dyDescent="0.3">
      <c r="A921">
        <f t="shared" si="14"/>
        <v>920</v>
      </c>
      <c r="B921">
        <v>13</v>
      </c>
      <c r="C921">
        <v>48</v>
      </c>
      <c r="D921">
        <v>362.68191503099098</v>
      </c>
      <c r="E921">
        <v>504.06474079457303</v>
      </c>
      <c r="F921">
        <v>339.857902151639</v>
      </c>
      <c r="G921">
        <v>388.57703993055497</v>
      </c>
      <c r="H921">
        <v>350.81666451446199</v>
      </c>
      <c r="I921">
        <v>310.14000496031701</v>
      </c>
      <c r="J921">
        <v>302.413928952991</v>
      </c>
      <c r="K921">
        <v>239.44512898489899</v>
      </c>
      <c r="L921">
        <v>284.85836226851802</v>
      </c>
      <c r="M921">
        <v>350.48044217686999</v>
      </c>
      <c r="N921">
        <v>328.77758290816303</v>
      </c>
      <c r="O921">
        <v>275.793701171875</v>
      </c>
      <c r="P921">
        <v>216.43387858072899</v>
      </c>
      <c r="Q921">
        <v>303.51976445895502</v>
      </c>
      <c r="R921">
        <v>366.807045990566</v>
      </c>
      <c r="S921">
        <v>404.67443307522097</v>
      </c>
      <c r="T921">
        <v>444.422428097345</v>
      </c>
      <c r="U921">
        <v>397.49688824152503</v>
      </c>
      <c r="V921">
        <v>341.93158586448499</v>
      </c>
      <c r="W921">
        <v>393.49822443181802</v>
      </c>
      <c r="X921">
        <v>364.9609375</v>
      </c>
      <c r="Y921">
        <v>251.39508928571399</v>
      </c>
      <c r="Z921">
        <v>243.78717558262699</v>
      </c>
      <c r="AA921">
        <v>401.47131470959499</v>
      </c>
      <c r="AB921" t="s">
        <v>41</v>
      </c>
    </row>
    <row r="922" spans="1:28" x14ac:dyDescent="0.3">
      <c r="A922">
        <f t="shared" si="14"/>
        <v>921</v>
      </c>
      <c r="B922">
        <v>13</v>
      </c>
      <c r="C922">
        <v>49</v>
      </c>
      <c r="D922">
        <v>364.89277522935703</v>
      </c>
      <c r="E922">
        <v>240.10211292613599</v>
      </c>
      <c r="F922">
        <v>303.30647634345701</v>
      </c>
      <c r="G922">
        <v>406.56312061915798</v>
      </c>
      <c r="H922">
        <v>302.15823929398101</v>
      </c>
      <c r="I922">
        <v>284.70528017241298</v>
      </c>
      <c r="J922">
        <v>363.43375483247399</v>
      </c>
      <c r="K922">
        <v>479.75026633522702</v>
      </c>
      <c r="L922">
        <v>231.42452286073799</v>
      </c>
      <c r="M922">
        <v>342.76792940647402</v>
      </c>
      <c r="N922">
        <v>421.77685546875</v>
      </c>
      <c r="O922">
        <v>325.283371274834</v>
      </c>
      <c r="P922">
        <v>276.69109030330799</v>
      </c>
      <c r="Q922">
        <v>455.22747395833301</v>
      </c>
      <c r="R922">
        <v>294.83712993421</v>
      </c>
      <c r="S922">
        <v>495.47001262626202</v>
      </c>
      <c r="T922">
        <v>350.70596590909003</v>
      </c>
      <c r="U922">
        <v>434.08013501213497</v>
      </c>
      <c r="V922">
        <v>372.87780761718699</v>
      </c>
      <c r="W922">
        <v>324.426983173076</v>
      </c>
      <c r="X922">
        <v>366.15088383838298</v>
      </c>
      <c r="Y922">
        <v>422.09457859848402</v>
      </c>
      <c r="Z922">
        <v>365.59521967821701</v>
      </c>
      <c r="AA922">
        <v>262.64626288659701</v>
      </c>
      <c r="AB922" t="s">
        <v>41</v>
      </c>
    </row>
    <row r="923" spans="1:28" x14ac:dyDescent="0.3">
      <c r="A923">
        <f t="shared" si="14"/>
        <v>922</v>
      </c>
      <c r="B923">
        <v>13</v>
      </c>
      <c r="C923">
        <v>50</v>
      </c>
      <c r="D923">
        <v>366.826939174107</v>
      </c>
      <c r="E923">
        <v>354.93116554054001</v>
      </c>
      <c r="F923">
        <v>326.27574728260799</v>
      </c>
      <c r="G923">
        <v>335.95137392241298</v>
      </c>
      <c r="H923">
        <v>495.84296875000001</v>
      </c>
      <c r="I923">
        <v>291.59622061965803</v>
      </c>
      <c r="J923">
        <v>325.85848545791998</v>
      </c>
      <c r="K923">
        <v>320.87890625</v>
      </c>
      <c r="L923">
        <v>321.52622767857099</v>
      </c>
      <c r="M923">
        <v>299.21409574467998</v>
      </c>
      <c r="N923">
        <v>311.48721018145102</v>
      </c>
      <c r="O923">
        <v>214.51822042785199</v>
      </c>
      <c r="P923">
        <v>249.02210711050699</v>
      </c>
      <c r="Q923">
        <v>373.38122351694898</v>
      </c>
      <c r="R923">
        <v>215.75785319010399</v>
      </c>
      <c r="S923">
        <v>318.72604851973603</v>
      </c>
      <c r="T923">
        <v>483.46030618686802</v>
      </c>
      <c r="U923">
        <v>389.100323016826</v>
      </c>
      <c r="V923">
        <v>264.36695544554402</v>
      </c>
      <c r="W923">
        <v>229.884089543269</v>
      </c>
      <c r="X923">
        <v>346.93764860733597</v>
      </c>
      <c r="Y923">
        <v>280.86250000000001</v>
      </c>
      <c r="Z923">
        <v>297.87574968434302</v>
      </c>
      <c r="AA923">
        <v>353.57873535156199</v>
      </c>
      <c r="AB923" t="s">
        <v>41</v>
      </c>
    </row>
    <row r="924" spans="1:28" x14ac:dyDescent="0.3">
      <c r="A924">
        <f t="shared" si="14"/>
        <v>923</v>
      </c>
      <c r="B924">
        <v>13</v>
      </c>
      <c r="C924">
        <v>51</v>
      </c>
      <c r="D924">
        <v>301.72167174796698</v>
      </c>
      <c r="E924">
        <v>308.72922279094797</v>
      </c>
      <c r="F924">
        <v>416.822745901639</v>
      </c>
      <c r="G924">
        <v>345.16183943089402</v>
      </c>
      <c r="H924">
        <v>367.88749999999999</v>
      </c>
      <c r="I924">
        <v>523.65459994612002</v>
      </c>
      <c r="J924">
        <v>354.75564236111097</v>
      </c>
      <c r="K924">
        <v>311.65687619274797</v>
      </c>
      <c r="L924">
        <v>276.066794288079</v>
      </c>
      <c r="M924">
        <v>347.371722027972</v>
      </c>
      <c r="N924">
        <v>288.70829326923001</v>
      </c>
      <c r="O924">
        <v>306.17208904109498</v>
      </c>
      <c r="P924">
        <v>319.745137674825</v>
      </c>
      <c r="Q924">
        <v>403.36612500000001</v>
      </c>
      <c r="R924">
        <v>293.68151285046702</v>
      </c>
      <c r="S924">
        <v>336.73887310606</v>
      </c>
      <c r="T924">
        <v>369.436582880434</v>
      </c>
      <c r="U924">
        <v>379.16294642857099</v>
      </c>
      <c r="V924">
        <v>319.78334122474701</v>
      </c>
      <c r="W924">
        <v>254.32620804398101</v>
      </c>
      <c r="X924">
        <v>345.42918471534603</v>
      </c>
      <c r="Y924">
        <v>320.85761897935703</v>
      </c>
      <c r="Z924">
        <v>437.946323939732</v>
      </c>
      <c r="AA924">
        <v>268.32373046875</v>
      </c>
      <c r="AB924" t="s">
        <v>41</v>
      </c>
    </row>
    <row r="925" spans="1:28" x14ac:dyDescent="0.3">
      <c r="A925">
        <f t="shared" si="14"/>
        <v>924</v>
      </c>
      <c r="B925">
        <v>13</v>
      </c>
      <c r="C925">
        <v>52</v>
      </c>
      <c r="D925">
        <v>471.39753605769198</v>
      </c>
      <c r="E925">
        <v>377.07793445121899</v>
      </c>
      <c r="F925">
        <v>483.80151168699098</v>
      </c>
      <c r="G925">
        <v>408.85430270522301</v>
      </c>
      <c r="H925">
        <v>297.49147185114498</v>
      </c>
      <c r="I925">
        <v>344.815564903846</v>
      </c>
      <c r="J925">
        <v>329.13335396039599</v>
      </c>
      <c r="K925">
        <v>287.0703125</v>
      </c>
      <c r="L925">
        <v>297.17365997516498</v>
      </c>
      <c r="M925">
        <v>359.76247106481401</v>
      </c>
      <c r="N925">
        <v>217.484375</v>
      </c>
      <c r="O925">
        <v>195.08165922619</v>
      </c>
      <c r="P925">
        <v>311.68344907407402</v>
      </c>
      <c r="Q925">
        <v>383.25165005387902</v>
      </c>
      <c r="R925">
        <v>295.353413899739</v>
      </c>
      <c r="S925">
        <v>355.946451822916</v>
      </c>
      <c r="T925">
        <v>519.27426382211502</v>
      </c>
      <c r="U925">
        <v>413.98416758849498</v>
      </c>
      <c r="V925">
        <v>322.849609375</v>
      </c>
      <c r="W925">
        <v>349.86495535714198</v>
      </c>
      <c r="X925">
        <v>305.57592048267298</v>
      </c>
      <c r="Y925">
        <v>352.37507370282998</v>
      </c>
      <c r="Z925">
        <v>400.13782970183399</v>
      </c>
      <c r="AA925">
        <v>322.44456281565601</v>
      </c>
      <c r="AB925" t="s">
        <v>41</v>
      </c>
    </row>
    <row r="926" spans="1:28" x14ac:dyDescent="0.3">
      <c r="A926">
        <f t="shared" si="14"/>
        <v>925</v>
      </c>
      <c r="B926">
        <v>13</v>
      </c>
      <c r="C926">
        <v>53</v>
      </c>
      <c r="D926">
        <v>369.62273185483798</v>
      </c>
      <c r="E926">
        <v>315.212890625</v>
      </c>
      <c r="F926">
        <v>348.85227272727201</v>
      </c>
      <c r="G926">
        <v>333.362982683121</v>
      </c>
      <c r="H926">
        <v>320.07230392156799</v>
      </c>
      <c r="I926">
        <v>253.288073575949</v>
      </c>
      <c r="J926">
        <v>259.02904211956502</v>
      </c>
      <c r="K926">
        <v>224.86114211309501</v>
      </c>
      <c r="L926">
        <v>443.46664870689602</v>
      </c>
      <c r="M926">
        <v>331.84799840328401</v>
      </c>
      <c r="N926">
        <v>301.799741683467</v>
      </c>
      <c r="O926">
        <v>235.373817121478</v>
      </c>
      <c r="P926">
        <v>241.63006917938901</v>
      </c>
      <c r="Q926">
        <v>257.08984375</v>
      </c>
      <c r="R926">
        <v>258.25520257190198</v>
      </c>
      <c r="S926">
        <v>160.637483016304</v>
      </c>
      <c r="T926">
        <v>608.35871292372804</v>
      </c>
      <c r="U926">
        <v>326.96133474576197</v>
      </c>
      <c r="V926">
        <v>237.131103515625</v>
      </c>
      <c r="W926">
        <v>290.576436705508</v>
      </c>
      <c r="X926">
        <v>251.816441761363</v>
      </c>
      <c r="Y926">
        <v>270.87974091880301</v>
      </c>
      <c r="Z926">
        <v>189.529296875</v>
      </c>
      <c r="AA926">
        <v>278.84594089673902</v>
      </c>
      <c r="AB926" t="s">
        <v>41</v>
      </c>
    </row>
    <row r="927" spans="1:28" x14ac:dyDescent="0.3">
      <c r="A927">
        <f t="shared" si="14"/>
        <v>926</v>
      </c>
      <c r="B927">
        <v>13</v>
      </c>
      <c r="C927">
        <v>54</v>
      </c>
      <c r="D927">
        <v>360.06569060114498</v>
      </c>
      <c r="E927">
        <v>337.23487499999999</v>
      </c>
      <c r="F927">
        <v>343.71764271653501</v>
      </c>
      <c r="G927">
        <v>340.06084375</v>
      </c>
      <c r="H927">
        <v>337.35567748091597</v>
      </c>
      <c r="I927">
        <v>394.75772569444399</v>
      </c>
      <c r="J927">
        <v>462.18024553571399</v>
      </c>
      <c r="K927">
        <v>265.50470525568102</v>
      </c>
      <c r="L927">
        <v>313.88875000000002</v>
      </c>
      <c r="M927">
        <v>320.73243979357801</v>
      </c>
      <c r="N927">
        <v>448.36276830807998</v>
      </c>
      <c r="O927">
        <v>288.32150957661202</v>
      </c>
      <c r="P927">
        <v>331.34669018817198</v>
      </c>
      <c r="Q927">
        <v>378.65702624198701</v>
      </c>
      <c r="R927">
        <v>402.244140625</v>
      </c>
      <c r="S927">
        <v>324.39899553571399</v>
      </c>
      <c r="T927">
        <v>569.00804781626505</v>
      </c>
      <c r="U927">
        <v>361.8720703125</v>
      </c>
      <c r="V927">
        <v>350.10151760057403</v>
      </c>
      <c r="W927">
        <v>299.871706940406</v>
      </c>
      <c r="X927">
        <v>309.21510259789102</v>
      </c>
      <c r="Y927">
        <v>459.14453125</v>
      </c>
      <c r="Z927">
        <v>412.91751802884602</v>
      </c>
      <c r="AA927">
        <v>354.63876271802297</v>
      </c>
      <c r="AB927" t="s">
        <v>41</v>
      </c>
    </row>
    <row r="928" spans="1:28" x14ac:dyDescent="0.3">
      <c r="A928">
        <f t="shared" si="14"/>
        <v>927</v>
      </c>
      <c r="B928">
        <v>13</v>
      </c>
      <c r="C928">
        <v>55</v>
      </c>
      <c r="D928">
        <v>322.91161421654903</v>
      </c>
      <c r="E928">
        <v>424.31153036347501</v>
      </c>
      <c r="F928">
        <v>479.03878147481998</v>
      </c>
      <c r="G928">
        <v>485.60370291095802</v>
      </c>
      <c r="H928">
        <v>459.98951198630101</v>
      </c>
      <c r="I928">
        <v>546.73713235294099</v>
      </c>
      <c r="J928">
        <v>561.91101074218705</v>
      </c>
      <c r="K928">
        <v>496.51231166294599</v>
      </c>
      <c r="L928">
        <v>376.27597513686101</v>
      </c>
      <c r="M928">
        <v>508.00040760869501</v>
      </c>
      <c r="N928">
        <v>585.36410156249997</v>
      </c>
      <c r="O928">
        <v>406.26068300189303</v>
      </c>
      <c r="P928">
        <v>505.48599938118798</v>
      </c>
      <c r="Q928">
        <v>588.72194980053098</v>
      </c>
      <c r="R928">
        <v>646.18087635869495</v>
      </c>
      <c r="S928">
        <v>529.97585937500003</v>
      </c>
      <c r="T928">
        <v>590.69140625</v>
      </c>
      <c r="U928">
        <v>548.85952102803697</v>
      </c>
      <c r="V928">
        <v>568.83536783854095</v>
      </c>
      <c r="W928">
        <v>295.84272411616098</v>
      </c>
      <c r="X928">
        <v>471.51807133838298</v>
      </c>
      <c r="Y928">
        <v>590.51183956185503</v>
      </c>
      <c r="Z928">
        <v>581.86700994318096</v>
      </c>
      <c r="AA928">
        <v>673.58046025815202</v>
      </c>
      <c r="AB928" t="s">
        <v>41</v>
      </c>
    </row>
    <row r="929" spans="1:28" x14ac:dyDescent="0.3">
      <c r="A929">
        <f t="shared" si="14"/>
        <v>928</v>
      </c>
      <c r="B929">
        <v>13</v>
      </c>
      <c r="C929">
        <v>56</v>
      </c>
      <c r="D929">
        <v>363.77041080298</v>
      </c>
      <c r="E929">
        <v>243.655201342281</v>
      </c>
      <c r="F929">
        <v>408.87616131756698</v>
      </c>
      <c r="G929">
        <v>590.893108443708</v>
      </c>
      <c r="H929">
        <v>405.12307291666599</v>
      </c>
      <c r="I929">
        <v>374.95317292944702</v>
      </c>
      <c r="J929">
        <v>563.46796874999995</v>
      </c>
      <c r="K929">
        <v>296.72085597825998</v>
      </c>
      <c r="L929">
        <v>382.77130681818102</v>
      </c>
      <c r="M929">
        <v>405.70250276548597</v>
      </c>
      <c r="N929">
        <v>397.47272995282998</v>
      </c>
      <c r="O929">
        <v>184.17535041360199</v>
      </c>
      <c r="P929">
        <v>504.75842524509801</v>
      </c>
      <c r="Q929">
        <v>420.37844669117601</v>
      </c>
      <c r="R929">
        <v>489.29407269021698</v>
      </c>
      <c r="S929">
        <v>394.98283617424198</v>
      </c>
      <c r="T929">
        <v>572.56916118420997</v>
      </c>
      <c r="U929">
        <v>365.02702809343401</v>
      </c>
      <c r="V929">
        <v>277.72585227272702</v>
      </c>
      <c r="W929">
        <v>445.96480082417497</v>
      </c>
      <c r="X929">
        <v>326.24869099069099</v>
      </c>
      <c r="Y929">
        <v>514.32770497311799</v>
      </c>
      <c r="Z929">
        <v>523.92053345959596</v>
      </c>
      <c r="AA929">
        <v>349.98119055706502</v>
      </c>
      <c r="AB929" t="s">
        <v>41</v>
      </c>
    </row>
    <row r="930" spans="1:28" x14ac:dyDescent="0.3">
      <c r="A930">
        <f t="shared" si="14"/>
        <v>929</v>
      </c>
      <c r="B930">
        <v>13</v>
      </c>
      <c r="C930">
        <v>57</v>
      </c>
      <c r="D930">
        <v>177.252336333069</v>
      </c>
      <c r="E930">
        <v>256.41814516129</v>
      </c>
      <c r="F930">
        <v>318.816508374183</v>
      </c>
      <c r="G930">
        <v>289.19799178685798</v>
      </c>
      <c r="H930">
        <v>298.10003621688702</v>
      </c>
      <c r="I930">
        <v>260.31916635479001</v>
      </c>
      <c r="J930">
        <v>473.64791980421597</v>
      </c>
      <c r="K930">
        <v>212.26661005434701</v>
      </c>
      <c r="L930">
        <v>193.161713286713</v>
      </c>
      <c r="M930">
        <v>334.56602599557499</v>
      </c>
      <c r="N930">
        <v>523.15951118119199</v>
      </c>
      <c r="O930">
        <v>185.945096982758</v>
      </c>
      <c r="P930">
        <v>351.248291015625</v>
      </c>
      <c r="Q930">
        <v>568.56225328947301</v>
      </c>
      <c r="R930">
        <v>262.01739690721598</v>
      </c>
      <c r="S930">
        <v>229.220458984375</v>
      </c>
      <c r="T930">
        <v>339.65782510080601</v>
      </c>
      <c r="U930">
        <v>366.77233270201998</v>
      </c>
      <c r="V930">
        <v>382.22570800781199</v>
      </c>
      <c r="W930">
        <v>331.95632102272702</v>
      </c>
      <c r="X930">
        <v>445.78842659883702</v>
      </c>
      <c r="Y930">
        <v>354.59524601063799</v>
      </c>
      <c r="Z930">
        <v>684.27863103693096</v>
      </c>
      <c r="AA930">
        <v>276.096354166666</v>
      </c>
      <c r="AB930" t="s">
        <v>41</v>
      </c>
    </row>
    <row r="931" spans="1:28" x14ac:dyDescent="0.3">
      <c r="A931">
        <f t="shared" si="14"/>
        <v>930</v>
      </c>
      <c r="B931">
        <v>13</v>
      </c>
      <c r="C931">
        <v>58</v>
      </c>
      <c r="D931">
        <v>156.56157871462199</v>
      </c>
      <c r="E931">
        <v>298.98967285156198</v>
      </c>
      <c r="F931">
        <v>343.369152607361</v>
      </c>
      <c r="G931">
        <v>326.09799175613398</v>
      </c>
      <c r="H931">
        <v>281.66051572085797</v>
      </c>
      <c r="I931">
        <v>221.17580357142799</v>
      </c>
      <c r="J931">
        <v>354.047607421875</v>
      </c>
      <c r="K931">
        <v>162.88490853658499</v>
      </c>
      <c r="L931">
        <v>224.35390624999999</v>
      </c>
      <c r="M931">
        <v>317.84119318181803</v>
      </c>
      <c r="N931">
        <v>600.75937499999998</v>
      </c>
      <c r="O931">
        <v>283.92108850671099</v>
      </c>
      <c r="P931">
        <v>428.49116694819799</v>
      </c>
      <c r="Q931">
        <v>548.98446278089796</v>
      </c>
      <c r="R931">
        <v>299.194957386363</v>
      </c>
      <c r="S931">
        <v>173.19557045990501</v>
      </c>
      <c r="T931">
        <v>403.61580403645797</v>
      </c>
      <c r="U931">
        <v>344.128676470588</v>
      </c>
      <c r="V931">
        <v>319.03878630050502</v>
      </c>
      <c r="W931">
        <v>149.79658647017001</v>
      </c>
      <c r="X931">
        <v>438.85264495481903</v>
      </c>
      <c r="Y931">
        <v>358.42307973130801</v>
      </c>
      <c r="Z931">
        <v>676.248046875</v>
      </c>
      <c r="AA931">
        <v>324.44319829252498</v>
      </c>
      <c r="AB931" t="s">
        <v>41</v>
      </c>
    </row>
    <row r="932" spans="1:28" x14ac:dyDescent="0.3">
      <c r="A932">
        <f t="shared" si="14"/>
        <v>931</v>
      </c>
      <c r="B932">
        <v>13</v>
      </c>
      <c r="C932">
        <v>59</v>
      </c>
      <c r="D932">
        <v>190.61933234279101</v>
      </c>
      <c r="E932">
        <v>386.50653409090899</v>
      </c>
      <c r="F932">
        <v>303.409740199704</v>
      </c>
      <c r="G932">
        <v>390.42043340773802</v>
      </c>
      <c r="H932">
        <v>278.230071107784</v>
      </c>
      <c r="I932">
        <v>348.66316105769198</v>
      </c>
      <c r="J932">
        <v>512.77332694575398</v>
      </c>
      <c r="K932">
        <v>470.05325317382801</v>
      </c>
      <c r="L932">
        <v>248.16836939102501</v>
      </c>
      <c r="M932">
        <v>373.54141287076197</v>
      </c>
      <c r="N932">
        <v>467.72645786830299</v>
      </c>
      <c r="O932">
        <v>332.04884056528601</v>
      </c>
      <c r="P932">
        <v>349.78666834677398</v>
      </c>
      <c r="Q932">
        <v>370.07644065366901</v>
      </c>
      <c r="R932">
        <v>259.004429408482</v>
      </c>
      <c r="S932">
        <v>283.10965851814501</v>
      </c>
      <c r="T932">
        <v>546.589679276315</v>
      </c>
      <c r="U932">
        <v>402.931566922169</v>
      </c>
      <c r="V932">
        <v>309.62762784090899</v>
      </c>
      <c r="W932">
        <v>142.74597284226101</v>
      </c>
      <c r="X932">
        <v>371.71195475260402</v>
      </c>
      <c r="Y932">
        <v>308.860079405737</v>
      </c>
      <c r="Z932">
        <v>543.37926136363603</v>
      </c>
      <c r="AA932">
        <v>281.6044921875</v>
      </c>
      <c r="AB932" t="s">
        <v>41</v>
      </c>
    </row>
    <row r="933" spans="1:28" x14ac:dyDescent="0.3">
      <c r="A933">
        <f t="shared" si="14"/>
        <v>932</v>
      </c>
      <c r="B933">
        <v>13</v>
      </c>
      <c r="C933">
        <v>60</v>
      </c>
      <c r="D933">
        <v>342.43096633184501</v>
      </c>
      <c r="E933">
        <v>290.35254491017901</v>
      </c>
      <c r="F933">
        <v>244.45740550149699</v>
      </c>
      <c r="G933">
        <v>464.89549632352902</v>
      </c>
      <c r="H933">
        <v>248.97979844674501</v>
      </c>
      <c r="I933">
        <v>270.61392881016002</v>
      </c>
      <c r="J933">
        <v>702.17692201327395</v>
      </c>
      <c r="K933">
        <v>404.20754206730697</v>
      </c>
      <c r="L933">
        <v>344.721412221337</v>
      </c>
      <c r="M933">
        <v>721.13047542735001</v>
      </c>
      <c r="N933">
        <v>383.55135289634097</v>
      </c>
      <c r="O933">
        <v>499.468849522293</v>
      </c>
      <c r="P933">
        <v>392.37414253048701</v>
      </c>
      <c r="Q933">
        <v>442.61149240654203</v>
      </c>
      <c r="R933">
        <v>499.948863636363</v>
      </c>
      <c r="S933">
        <v>280.87321604330702</v>
      </c>
      <c r="T933">
        <v>618.74203279702897</v>
      </c>
      <c r="U933">
        <v>723.43048321759204</v>
      </c>
      <c r="V933">
        <v>349.302671370967</v>
      </c>
      <c r="W933">
        <v>494.81910776869103</v>
      </c>
      <c r="X933">
        <v>773.09146148989896</v>
      </c>
      <c r="Y933">
        <v>480.19593098958302</v>
      </c>
      <c r="Z933">
        <v>453.83451704545399</v>
      </c>
      <c r="AA933">
        <v>557.64428926991104</v>
      </c>
      <c r="AB933" t="s">
        <v>41</v>
      </c>
    </row>
    <row r="934" spans="1:28" x14ac:dyDescent="0.3">
      <c r="A934">
        <f t="shared" si="14"/>
        <v>933</v>
      </c>
      <c r="B934">
        <v>13</v>
      </c>
      <c r="C934">
        <v>61</v>
      </c>
      <c r="D934">
        <v>299.22228860294098</v>
      </c>
      <c r="E934">
        <v>228.26372898391801</v>
      </c>
      <c r="F934">
        <v>318.41787518712499</v>
      </c>
      <c r="G934">
        <v>476.43618277616201</v>
      </c>
      <c r="H934">
        <v>179.07142685966201</v>
      </c>
      <c r="I934">
        <v>250.550042229729</v>
      </c>
      <c r="J934">
        <v>596.14438522196201</v>
      </c>
      <c r="K934">
        <v>602.13806250000005</v>
      </c>
      <c r="L934">
        <v>393.93071684966202</v>
      </c>
      <c r="M934">
        <v>634.24613204656805</v>
      </c>
      <c r="N934">
        <v>298.18012499999998</v>
      </c>
      <c r="O934">
        <v>494.83284198113199</v>
      </c>
      <c r="P934">
        <v>481.186153017241</v>
      </c>
      <c r="Q934">
        <v>508.259765625</v>
      </c>
      <c r="R934">
        <v>482.87973813657402</v>
      </c>
      <c r="S934">
        <v>475.32790448588702</v>
      </c>
      <c r="T934">
        <v>545.81286621093705</v>
      </c>
      <c r="U934">
        <v>851.55509868420995</v>
      </c>
      <c r="V934">
        <v>419.06236172566298</v>
      </c>
      <c r="W934">
        <v>360.03969494047601</v>
      </c>
      <c r="X934">
        <v>614.55192550505001</v>
      </c>
      <c r="Y934">
        <v>552.76130392699099</v>
      </c>
      <c r="Z934">
        <v>477.63502358490501</v>
      </c>
      <c r="AA934">
        <v>573.31539351851802</v>
      </c>
      <c r="AB934" t="s">
        <v>41</v>
      </c>
    </row>
    <row r="935" spans="1:28" x14ac:dyDescent="0.3">
      <c r="A935">
        <f t="shared" si="14"/>
        <v>934</v>
      </c>
      <c r="B935">
        <v>13</v>
      </c>
      <c r="C935">
        <v>62</v>
      </c>
      <c r="D935">
        <v>141.22660928143699</v>
      </c>
      <c r="E935">
        <v>173.72537913602901</v>
      </c>
      <c r="F935">
        <v>312.041197593167</v>
      </c>
      <c r="G935">
        <v>260.93247427591399</v>
      </c>
      <c r="H935">
        <v>326.47388731060602</v>
      </c>
      <c r="I935">
        <v>210.42516805959301</v>
      </c>
      <c r="J935">
        <v>522.52056393678095</v>
      </c>
      <c r="K935">
        <v>332.016012105855</v>
      </c>
      <c r="L935">
        <v>314.731215533088</v>
      </c>
      <c r="M935">
        <v>254.88483220880599</v>
      </c>
      <c r="N935">
        <v>244.73164766328799</v>
      </c>
      <c r="O935">
        <v>443.65656459731503</v>
      </c>
      <c r="P935">
        <v>495.27931882022398</v>
      </c>
      <c r="Q935">
        <v>296.55222574869703</v>
      </c>
      <c r="R935">
        <v>501.903564453125</v>
      </c>
      <c r="S935">
        <v>310.21646521226398</v>
      </c>
      <c r="T935">
        <v>518.54487645348797</v>
      </c>
      <c r="U935">
        <v>382.627000762195</v>
      </c>
      <c r="V935">
        <v>381.34530491504802</v>
      </c>
      <c r="W935">
        <v>284.800998263888</v>
      </c>
      <c r="X935">
        <v>504.14420955882298</v>
      </c>
      <c r="Y935">
        <v>381.57421875</v>
      </c>
      <c r="Z935">
        <v>305.23276774088498</v>
      </c>
      <c r="AA935">
        <v>337.061969053398</v>
      </c>
      <c r="AB935" t="s">
        <v>41</v>
      </c>
    </row>
    <row r="936" spans="1:28" x14ac:dyDescent="0.3">
      <c r="A936">
        <f t="shared" si="14"/>
        <v>935</v>
      </c>
      <c r="B936">
        <v>13</v>
      </c>
      <c r="C936">
        <v>63</v>
      </c>
      <c r="D936">
        <v>220.07433230377899</v>
      </c>
      <c r="E936">
        <v>133.67188655695199</v>
      </c>
      <c r="F936">
        <v>170.22942786302301</v>
      </c>
      <c r="G936">
        <v>103.66362072172601</v>
      </c>
      <c r="H936">
        <v>127.59609826589499</v>
      </c>
      <c r="I936">
        <v>224.051046080508</v>
      </c>
      <c r="J936">
        <v>633.228515625</v>
      </c>
      <c r="K936">
        <v>157.653525904605</v>
      </c>
      <c r="L936">
        <v>229.989537805944</v>
      </c>
      <c r="M936">
        <v>214.38398857526801</v>
      </c>
      <c r="N936">
        <v>270.31700067934702</v>
      </c>
      <c r="O936">
        <v>125.35338796977101</v>
      </c>
      <c r="P936">
        <v>548.88827284946206</v>
      </c>
      <c r="Q936">
        <v>207.33106617646999</v>
      </c>
      <c r="R936">
        <v>267.56863281250003</v>
      </c>
      <c r="S936">
        <v>216.003840414325</v>
      </c>
      <c r="T936">
        <v>323.16194661458297</v>
      </c>
      <c r="U936">
        <v>293.23247466216202</v>
      </c>
      <c r="V936">
        <v>357.76130319148899</v>
      </c>
      <c r="W936">
        <v>185.279459635416</v>
      </c>
      <c r="X936">
        <v>215.427734375</v>
      </c>
      <c r="Y936">
        <v>426.75837725903602</v>
      </c>
      <c r="Z936">
        <v>255.913383152173</v>
      </c>
      <c r="AA936">
        <v>271.62581380208297</v>
      </c>
      <c r="AB936" t="s">
        <v>41</v>
      </c>
    </row>
    <row r="937" spans="1:28" x14ac:dyDescent="0.3">
      <c r="A937">
        <f t="shared" si="14"/>
        <v>936</v>
      </c>
      <c r="B937">
        <v>13</v>
      </c>
      <c r="C937">
        <v>64</v>
      </c>
      <c r="D937">
        <v>286.97824622844797</v>
      </c>
      <c r="E937">
        <v>171.179578993055</v>
      </c>
      <c r="F937">
        <v>195.47960844494</v>
      </c>
      <c r="G937">
        <v>130.434473227339</v>
      </c>
      <c r="H937">
        <v>216.38120935693601</v>
      </c>
      <c r="I937">
        <v>123.076204247237</v>
      </c>
      <c r="J937">
        <v>623.57845052083303</v>
      </c>
      <c r="K937">
        <v>126.367317708333</v>
      </c>
      <c r="L937">
        <v>155.69561602618199</v>
      </c>
      <c r="M937">
        <v>195.28094797035999</v>
      </c>
      <c r="N937">
        <v>71.268014799288594</v>
      </c>
      <c r="O937">
        <v>188.21840605345901</v>
      </c>
      <c r="P937">
        <v>351.61013233418299</v>
      </c>
      <c r="Q937">
        <v>163.51673380533799</v>
      </c>
      <c r="R937">
        <v>436.40086969339598</v>
      </c>
      <c r="S937">
        <v>65.854874110457899</v>
      </c>
      <c r="T937">
        <v>303.90450802364802</v>
      </c>
      <c r="U937">
        <v>169.741421786221</v>
      </c>
      <c r="V937">
        <v>117.175988399621</v>
      </c>
      <c r="W937">
        <v>94.587247522865795</v>
      </c>
      <c r="X937">
        <v>266.03391717069798</v>
      </c>
      <c r="Y937">
        <v>189.97470511642101</v>
      </c>
      <c r="Z937">
        <v>70.102324433379096</v>
      </c>
      <c r="AA937">
        <v>315.62585086633601</v>
      </c>
      <c r="AB937" t="s">
        <v>41</v>
      </c>
    </row>
    <row r="938" spans="1:28" x14ac:dyDescent="0.3">
      <c r="A938">
        <f t="shared" si="14"/>
        <v>937</v>
      </c>
      <c r="B938">
        <v>13</v>
      </c>
      <c r="C938">
        <v>65</v>
      </c>
      <c r="D938">
        <v>181.228368858381</v>
      </c>
      <c r="E938">
        <v>161.84216579861101</v>
      </c>
      <c r="F938">
        <v>293.00558363970498</v>
      </c>
      <c r="G938">
        <v>261.59858200867001</v>
      </c>
      <c r="H938">
        <v>207.44506412572201</v>
      </c>
      <c r="I938">
        <v>149.023705786401</v>
      </c>
      <c r="J938">
        <v>452.98932014627599</v>
      </c>
      <c r="K938">
        <v>171.51309822989501</v>
      </c>
      <c r="L938">
        <v>183.34713541666599</v>
      </c>
      <c r="M938">
        <v>141.527152267156</v>
      </c>
      <c r="N938">
        <v>41.126472533218497</v>
      </c>
      <c r="O938">
        <v>473.785542052469</v>
      </c>
      <c r="P938">
        <v>132.500101341391</v>
      </c>
      <c r="Q938">
        <v>472.792534722222</v>
      </c>
      <c r="R938">
        <v>121.697674186862</v>
      </c>
      <c r="S938">
        <v>161.03044476425401</v>
      </c>
      <c r="T938">
        <v>128.19467905405401</v>
      </c>
      <c r="U938">
        <v>107.130387552668</v>
      </c>
      <c r="V938">
        <v>37.162381201675203</v>
      </c>
      <c r="W938">
        <v>65.817527977195894</v>
      </c>
      <c r="X938">
        <v>204.93840887995</v>
      </c>
      <c r="Y938">
        <v>213.08421790081499</v>
      </c>
      <c r="Z938">
        <v>253.30964888649399</v>
      </c>
      <c r="AA938">
        <v>69.564847905585097</v>
      </c>
      <c r="AB938" t="s">
        <v>41</v>
      </c>
    </row>
    <row r="939" spans="1:28" x14ac:dyDescent="0.3">
      <c r="A939">
        <f t="shared" si="14"/>
        <v>938</v>
      </c>
      <c r="B939">
        <v>13</v>
      </c>
      <c r="C939">
        <v>66</v>
      </c>
      <c r="D939">
        <v>209.138072620738</v>
      </c>
      <c r="E939">
        <v>406.49644886363598</v>
      </c>
      <c r="F939">
        <v>194.68967507102201</v>
      </c>
      <c r="G939">
        <v>327.608836206896</v>
      </c>
      <c r="H939">
        <v>266.83349048132101</v>
      </c>
      <c r="I939">
        <v>184.87100929054</v>
      </c>
      <c r="J939">
        <v>506.80082070706999</v>
      </c>
      <c r="K939">
        <v>276.84656131628702</v>
      </c>
      <c r="L939">
        <v>238.72616925335501</v>
      </c>
      <c r="M939">
        <v>206.46315104166601</v>
      </c>
      <c r="N939">
        <v>118.42478693181801</v>
      </c>
      <c r="O939">
        <v>518.31512034161403</v>
      </c>
      <c r="P939">
        <v>128.107261174841</v>
      </c>
      <c r="Q939">
        <v>523.76773174157302</v>
      </c>
      <c r="R939">
        <v>75.450433640252896</v>
      </c>
      <c r="S939">
        <v>93.754874393857705</v>
      </c>
      <c r="T939">
        <v>92.492631392045396</v>
      </c>
      <c r="U939">
        <v>163.03885071536101</v>
      </c>
      <c r="V939">
        <v>61.766830251186697</v>
      </c>
      <c r="W939">
        <v>67.371370685634304</v>
      </c>
      <c r="X939">
        <v>277.63225740131497</v>
      </c>
      <c r="Y939">
        <v>170.70527023565501</v>
      </c>
      <c r="Z939">
        <v>400.161882267441</v>
      </c>
      <c r="AA939">
        <v>75.97119140625</v>
      </c>
      <c r="AB939" t="s">
        <v>41</v>
      </c>
    </row>
    <row r="940" spans="1:28" x14ac:dyDescent="0.3">
      <c r="A940">
        <f t="shared" si="14"/>
        <v>939</v>
      </c>
      <c r="B940">
        <v>14</v>
      </c>
      <c r="C940">
        <v>0</v>
      </c>
      <c r="D940">
        <v>71.673907736073303</v>
      </c>
      <c r="E940">
        <v>83.271841517857098</v>
      </c>
      <c r="F940">
        <v>87.422612616356304</v>
      </c>
      <c r="G940">
        <v>81.158059042008105</v>
      </c>
      <c r="H940">
        <v>94.781076388888806</v>
      </c>
      <c r="I940">
        <v>75.082203901933696</v>
      </c>
      <c r="J940">
        <v>7.3466026669456799</v>
      </c>
      <c r="K940">
        <v>13.657319493447501</v>
      </c>
      <c r="L940">
        <v>8.7562441069504295</v>
      </c>
      <c r="M940">
        <v>8.0058911641438808</v>
      </c>
      <c r="N940">
        <v>6.8993448572834604</v>
      </c>
      <c r="O940">
        <v>10.6210567589962</v>
      </c>
      <c r="P940">
        <v>7.0176546338578296</v>
      </c>
      <c r="Q940">
        <v>7.7763139997209798</v>
      </c>
      <c r="R940">
        <v>7.6430228097098203</v>
      </c>
      <c r="S940">
        <v>6.9318726394350101</v>
      </c>
      <c r="T940">
        <v>11.0767346667004</v>
      </c>
      <c r="U940">
        <v>6.1931306863132898</v>
      </c>
      <c r="V940">
        <v>3.9162991741510802</v>
      </c>
      <c r="W940">
        <v>4.49031648181733</v>
      </c>
      <c r="X940">
        <v>8.0123651919157606</v>
      </c>
      <c r="Y940">
        <v>4.4014474295235999</v>
      </c>
      <c r="Z940">
        <v>3.5753462571364101</v>
      </c>
      <c r="AA940">
        <v>3.74284173304738</v>
      </c>
      <c r="AB940" t="s">
        <v>41</v>
      </c>
    </row>
    <row r="941" spans="1:28" x14ac:dyDescent="0.3">
      <c r="A941">
        <f t="shared" si="14"/>
        <v>940</v>
      </c>
      <c r="B941">
        <v>14</v>
      </c>
      <c r="C941">
        <v>1</v>
      </c>
      <c r="D941">
        <v>71.300168185763894</v>
      </c>
      <c r="E941">
        <v>81.899718885476801</v>
      </c>
      <c r="F941">
        <v>74.637330442994497</v>
      </c>
      <c r="G941">
        <v>69.947960805084705</v>
      </c>
      <c r="H941">
        <v>77.761430220170396</v>
      </c>
      <c r="I941">
        <v>75.002633426966298</v>
      </c>
      <c r="J941">
        <v>9.8663039841018296</v>
      </c>
      <c r="K941">
        <v>17.6794915450246</v>
      </c>
      <c r="L941">
        <v>9.8092107599431806</v>
      </c>
      <c r="M941">
        <v>11.655980428059801</v>
      </c>
      <c r="N941">
        <v>13.7098139373349</v>
      </c>
      <c r="O941">
        <v>14.137604994580901</v>
      </c>
      <c r="P941">
        <v>15.054337974932499</v>
      </c>
      <c r="Q941">
        <v>15.2249153868792</v>
      </c>
      <c r="R941">
        <v>17.173098958333298</v>
      </c>
      <c r="S941">
        <v>9.6271224483366904</v>
      </c>
      <c r="T941">
        <v>8.9149428359023002</v>
      </c>
      <c r="U941">
        <v>6.2365146852889097</v>
      </c>
      <c r="V941">
        <v>9.43102010091145</v>
      </c>
      <c r="W941">
        <v>4.5376751443614101</v>
      </c>
      <c r="X941">
        <v>12.0058211697876</v>
      </c>
      <c r="Y941">
        <v>11.206918440193901</v>
      </c>
      <c r="Z941">
        <v>9.2654329187729694</v>
      </c>
      <c r="AA941">
        <v>9.4868008402369899</v>
      </c>
      <c r="AB941" t="s">
        <v>41</v>
      </c>
    </row>
    <row r="942" spans="1:28" x14ac:dyDescent="0.3">
      <c r="A942">
        <f t="shared" si="14"/>
        <v>941</v>
      </c>
      <c r="B942">
        <v>14</v>
      </c>
      <c r="C942">
        <v>2</v>
      </c>
      <c r="D942">
        <v>70.547937225877106</v>
      </c>
      <c r="E942">
        <v>74.191726158405103</v>
      </c>
      <c r="F942">
        <v>79.243386787280699</v>
      </c>
      <c r="G942">
        <v>70.904296875</v>
      </c>
      <c r="H942">
        <v>81.992473733836206</v>
      </c>
      <c r="I942">
        <v>81.945397173049102</v>
      </c>
      <c r="J942">
        <v>13.629639550078601</v>
      </c>
      <c r="K942">
        <v>18.124031856142199</v>
      </c>
      <c r="L942">
        <v>8.6048823765345901</v>
      </c>
      <c r="M942">
        <v>12.012534005301299</v>
      </c>
      <c r="N942">
        <v>15.1693592900815</v>
      </c>
      <c r="O942">
        <v>16.3411956963511</v>
      </c>
      <c r="P942">
        <v>11.4891866048177</v>
      </c>
      <c r="Q942">
        <v>10.5586389612268</v>
      </c>
      <c r="R942">
        <v>15.3348158189466</v>
      </c>
      <c r="S942">
        <v>11.381026504823801</v>
      </c>
      <c r="T942">
        <v>5.9535981485666296</v>
      </c>
      <c r="U942">
        <v>11.9223732056656</v>
      </c>
      <c r="V942">
        <v>8.2742985905827702</v>
      </c>
      <c r="W942">
        <v>5.96273374951575</v>
      </c>
      <c r="X942">
        <v>17.2775263895515</v>
      </c>
      <c r="Y942">
        <v>10.6406177662037</v>
      </c>
      <c r="Z942">
        <v>6.1179445251937903</v>
      </c>
      <c r="AA942">
        <v>7.1784191392872403</v>
      </c>
      <c r="AB942" t="s">
        <v>41</v>
      </c>
    </row>
    <row r="943" spans="1:28" x14ac:dyDescent="0.3">
      <c r="A943">
        <f t="shared" si="14"/>
        <v>942</v>
      </c>
      <c r="B943">
        <v>14</v>
      </c>
      <c r="C943">
        <v>3</v>
      </c>
      <c r="D943">
        <v>77.338964272660803</v>
      </c>
      <c r="E943">
        <v>81.319233739098806</v>
      </c>
      <c r="F943">
        <v>79.268338935319704</v>
      </c>
      <c r="G943">
        <v>80.275025127923897</v>
      </c>
      <c r="H943">
        <v>76.439089752906895</v>
      </c>
      <c r="I943">
        <v>80.471595501077502</v>
      </c>
      <c r="J943">
        <v>24.136949844942698</v>
      </c>
      <c r="K943">
        <v>28.3998514811197</v>
      </c>
      <c r="L943">
        <v>11.999184248690099</v>
      </c>
      <c r="M943">
        <v>16.202611950860501</v>
      </c>
      <c r="N943">
        <v>12.531157365082001</v>
      </c>
      <c r="O943">
        <v>19.213417454769701</v>
      </c>
      <c r="P943">
        <v>9.7495382146317802</v>
      </c>
      <c r="Q943">
        <v>14.734932236999001</v>
      </c>
      <c r="R943">
        <v>16.839687571806</v>
      </c>
      <c r="S943">
        <v>17.979988945854998</v>
      </c>
      <c r="T943">
        <v>10.194354057311999</v>
      </c>
      <c r="U943">
        <v>14.0777474336845</v>
      </c>
      <c r="V943">
        <v>8.3272766552383093</v>
      </c>
      <c r="W943">
        <v>7.1411142202524003</v>
      </c>
      <c r="X943">
        <v>16.772107673413799</v>
      </c>
      <c r="Y943">
        <v>7.1977691650390598</v>
      </c>
      <c r="Z943">
        <v>7.9959130859374996</v>
      </c>
      <c r="AA943">
        <v>8.2860116267549806</v>
      </c>
      <c r="AB943" t="s">
        <v>41</v>
      </c>
    </row>
    <row r="944" spans="1:28" x14ac:dyDescent="0.3">
      <c r="A944">
        <f t="shared" si="14"/>
        <v>943</v>
      </c>
      <c r="B944">
        <v>14</v>
      </c>
      <c r="C944">
        <v>4</v>
      </c>
      <c r="D944">
        <v>76.213926016566205</v>
      </c>
      <c r="E944">
        <v>77.316683616863898</v>
      </c>
      <c r="F944">
        <v>80.140802037646196</v>
      </c>
      <c r="G944">
        <v>81.891942223837205</v>
      </c>
      <c r="H944">
        <v>76.543583409926399</v>
      </c>
      <c r="I944">
        <v>76.475934709821402</v>
      </c>
      <c r="J944">
        <v>18.6079267081567</v>
      </c>
      <c r="K944">
        <v>28.657097415647598</v>
      </c>
      <c r="L944">
        <v>14.1027225378787</v>
      </c>
      <c r="M944">
        <v>12.7193548446311</v>
      </c>
      <c r="N944">
        <v>14.142680448644301</v>
      </c>
      <c r="O944">
        <v>19.41617789811</v>
      </c>
      <c r="P944">
        <v>11.523704020182199</v>
      </c>
      <c r="Q944">
        <v>16.3262587890625</v>
      </c>
      <c r="R944">
        <v>21.077508125596299</v>
      </c>
      <c r="S944">
        <v>24.329625802446699</v>
      </c>
      <c r="T944">
        <v>11.835270579268199</v>
      </c>
      <c r="U944">
        <v>12.136021063579699</v>
      </c>
      <c r="V944">
        <v>9.1771258318865705</v>
      </c>
      <c r="W944">
        <v>7.3871637980143197</v>
      </c>
      <c r="X944">
        <v>11.798769027467699</v>
      </c>
      <c r="Y944">
        <v>9.5469441731770797</v>
      </c>
      <c r="Z944">
        <v>11.150717899717099</v>
      </c>
      <c r="AA944">
        <v>9.4191818237304599</v>
      </c>
      <c r="AB944" t="s">
        <v>41</v>
      </c>
    </row>
    <row r="945" spans="1:28" x14ac:dyDescent="0.3">
      <c r="A945">
        <f t="shared" si="14"/>
        <v>944</v>
      </c>
      <c r="B945">
        <v>14</v>
      </c>
      <c r="C945">
        <v>5</v>
      </c>
      <c r="D945">
        <v>74.557293627635502</v>
      </c>
      <c r="E945">
        <v>75.211565698099406</v>
      </c>
      <c r="F945">
        <v>76.115594161184205</v>
      </c>
      <c r="G945">
        <v>71.201803768382305</v>
      </c>
      <c r="H945">
        <v>75.210320723684205</v>
      </c>
      <c r="I945">
        <v>78.826799242424201</v>
      </c>
      <c r="J945">
        <v>15.928805010034401</v>
      </c>
      <c r="K945">
        <v>32.9600086642387</v>
      </c>
      <c r="L945">
        <v>16.837450868594701</v>
      </c>
      <c r="M945">
        <v>13.334184646606399</v>
      </c>
      <c r="N945">
        <v>15.6671341297238</v>
      </c>
      <c r="O945">
        <v>18.247276543089999</v>
      </c>
      <c r="P945">
        <v>16.512224617650901</v>
      </c>
      <c r="Q945">
        <v>14.313896908967299</v>
      </c>
      <c r="R945">
        <v>21.294819676598799</v>
      </c>
      <c r="S945">
        <v>23.411687499999999</v>
      </c>
      <c r="T945">
        <v>9.2166810116525397</v>
      </c>
      <c r="U945">
        <v>12.839451894038801</v>
      </c>
      <c r="V945">
        <v>13.251722547743</v>
      </c>
      <c r="W945">
        <v>7.4440944738555297</v>
      </c>
      <c r="X945">
        <v>14.805352572737</v>
      </c>
      <c r="Y945">
        <v>13.5919992257882</v>
      </c>
      <c r="Z945">
        <v>8.3458600725446406</v>
      </c>
      <c r="AA945">
        <v>11.0516522940942</v>
      </c>
      <c r="AB945" t="s">
        <v>41</v>
      </c>
    </row>
    <row r="946" spans="1:28" x14ac:dyDescent="0.3">
      <c r="A946">
        <f t="shared" si="14"/>
        <v>945</v>
      </c>
      <c r="B946">
        <v>14</v>
      </c>
      <c r="C946">
        <v>6</v>
      </c>
      <c r="D946">
        <v>70.519687020705504</v>
      </c>
      <c r="E946">
        <v>66.071236433383206</v>
      </c>
      <c r="F946">
        <v>68.555951286764696</v>
      </c>
      <c r="G946">
        <v>63.611801960059097</v>
      </c>
      <c r="H946">
        <v>69.791495028409003</v>
      </c>
      <c r="I946">
        <v>81.3287485881024</v>
      </c>
      <c r="J946">
        <v>10.3963919974662</v>
      </c>
      <c r="K946">
        <v>27.4705810546875</v>
      </c>
      <c r="L946">
        <v>18.654671748991898</v>
      </c>
      <c r="M946">
        <v>11.609022140502899</v>
      </c>
      <c r="N946">
        <v>19.836111886160701</v>
      </c>
      <c r="O946">
        <v>21.5349501572646</v>
      </c>
      <c r="P946">
        <v>13.0884999507615</v>
      </c>
      <c r="Q946">
        <v>10.8618174961635</v>
      </c>
      <c r="R946">
        <v>19.7844592378339</v>
      </c>
      <c r="S946">
        <v>17.271195475260399</v>
      </c>
      <c r="T946">
        <v>6.66999587337527</v>
      </c>
      <c r="U946">
        <v>8.1723828796946592</v>
      </c>
      <c r="V946">
        <v>9.6413908927671308</v>
      </c>
      <c r="W946">
        <v>6.55535500266335</v>
      </c>
      <c r="X946">
        <v>8.1027959914434504</v>
      </c>
      <c r="Y946">
        <v>11.7143321644176</v>
      </c>
      <c r="Z946">
        <v>6.4423760308159697</v>
      </c>
      <c r="AA946">
        <v>7.4298204694475398</v>
      </c>
      <c r="AB946" t="s">
        <v>41</v>
      </c>
    </row>
    <row r="947" spans="1:28" x14ac:dyDescent="0.3">
      <c r="A947">
        <f t="shared" si="14"/>
        <v>946</v>
      </c>
      <c r="B947">
        <v>14</v>
      </c>
      <c r="C947">
        <v>7</v>
      </c>
      <c r="D947">
        <v>62.365162480828197</v>
      </c>
      <c r="E947">
        <v>63.048098644578303</v>
      </c>
      <c r="F947">
        <v>64.613148345044294</v>
      </c>
      <c r="G947">
        <v>61.926116233648202</v>
      </c>
      <c r="H947">
        <v>62.006498790922599</v>
      </c>
      <c r="I947">
        <v>69.087287808641904</v>
      </c>
      <c r="J947">
        <v>8.0270762567934693</v>
      </c>
      <c r="K947">
        <v>18.353019593253901</v>
      </c>
      <c r="L947">
        <v>19.513542078718299</v>
      </c>
      <c r="M947">
        <v>23.752764363927099</v>
      </c>
      <c r="N947">
        <v>18.3641537215358</v>
      </c>
      <c r="O947">
        <v>21.2961362777217</v>
      </c>
      <c r="P947">
        <v>9.6915334493172196</v>
      </c>
      <c r="Q947">
        <v>14.5045476740056</v>
      </c>
      <c r="R947">
        <v>17.338106595552802</v>
      </c>
      <c r="S947">
        <v>6.8437903538223104</v>
      </c>
      <c r="T947">
        <v>10.027517218338801</v>
      </c>
      <c r="U947">
        <v>19.689139549885301</v>
      </c>
      <c r="V947">
        <v>7.2331108481196997</v>
      </c>
      <c r="W947">
        <v>6.2533558033130703</v>
      </c>
      <c r="X947">
        <v>7.9834433815696002</v>
      </c>
      <c r="Y947">
        <v>6.6006296793619699</v>
      </c>
      <c r="Z947">
        <v>8.9132012883457499</v>
      </c>
      <c r="AA947">
        <v>6.4387795584542404</v>
      </c>
      <c r="AB947" t="s">
        <v>41</v>
      </c>
    </row>
    <row r="948" spans="1:28" x14ac:dyDescent="0.3">
      <c r="A948">
        <f t="shared" si="14"/>
        <v>947</v>
      </c>
      <c r="B948">
        <v>14</v>
      </c>
      <c r="C948">
        <v>8</v>
      </c>
      <c r="D948">
        <v>61.3054628314393</v>
      </c>
      <c r="E948">
        <v>69.081947063577502</v>
      </c>
      <c r="F948">
        <v>65.3422570941092</v>
      </c>
      <c r="G948">
        <v>64.3502352382596</v>
      </c>
      <c r="H948">
        <v>69.219295058139494</v>
      </c>
      <c r="I948">
        <v>75.266539468930603</v>
      </c>
      <c r="J948">
        <v>13.5800615234375</v>
      </c>
      <c r="K948">
        <v>25.259534630408599</v>
      </c>
      <c r="L948">
        <v>23.092605684432499</v>
      </c>
      <c r="M948">
        <v>31.478310977711399</v>
      </c>
      <c r="N948">
        <v>18.615302507267401</v>
      </c>
      <c r="O948">
        <v>24.1906722829311</v>
      </c>
      <c r="P948">
        <v>15.585098379629599</v>
      </c>
      <c r="Q948">
        <v>21.058396112351101</v>
      </c>
      <c r="R948">
        <v>21.600880397185101</v>
      </c>
      <c r="S948">
        <v>17.745385146722501</v>
      </c>
      <c r="T948">
        <v>15.619599342346101</v>
      </c>
      <c r="U948">
        <v>47.913238025102402</v>
      </c>
      <c r="V948">
        <v>9.9467708703243307</v>
      </c>
      <c r="W948">
        <v>7.3926669485200698</v>
      </c>
      <c r="X948">
        <v>13.8954559326171</v>
      </c>
      <c r="Y948">
        <v>15.302013671875001</v>
      </c>
      <c r="Z948">
        <v>14.785381926207901</v>
      </c>
      <c r="AA948">
        <v>7.09037373860677</v>
      </c>
      <c r="AB948" t="s">
        <v>41</v>
      </c>
    </row>
    <row r="949" spans="1:28" x14ac:dyDescent="0.3">
      <c r="A949">
        <f t="shared" si="14"/>
        <v>948</v>
      </c>
      <c r="B949">
        <v>14</v>
      </c>
      <c r="C949">
        <v>9</v>
      </c>
      <c r="D949">
        <v>56.875191178902099</v>
      </c>
      <c r="E949">
        <v>72.337275752314795</v>
      </c>
      <c r="F949">
        <v>61.6575927734375</v>
      </c>
      <c r="G949">
        <v>66.913387598167503</v>
      </c>
      <c r="H949">
        <v>60.792692653795797</v>
      </c>
      <c r="I949">
        <v>70.608938663563805</v>
      </c>
      <c r="J949">
        <v>17.138612432065202</v>
      </c>
      <c r="K949">
        <v>28.117270772771299</v>
      </c>
      <c r="L949">
        <v>18.411162171182699</v>
      </c>
      <c r="M949">
        <v>25.042713838465001</v>
      </c>
      <c r="N949">
        <v>19.655769789514402</v>
      </c>
      <c r="O949">
        <v>24.1583119775079</v>
      </c>
      <c r="P949">
        <v>17.7154653695913</v>
      </c>
      <c r="Q949">
        <v>17.8327479208669</v>
      </c>
      <c r="R949">
        <v>20.613609506302499</v>
      </c>
      <c r="S949">
        <v>17.479671009799802</v>
      </c>
      <c r="T949">
        <v>10.4900167713994</v>
      </c>
      <c r="U949">
        <v>29.220545688522101</v>
      </c>
      <c r="V949">
        <v>10.136950152853199</v>
      </c>
      <c r="W949">
        <v>9.2334805782710205</v>
      </c>
      <c r="X949">
        <v>17.661489125844501</v>
      </c>
      <c r="Y949">
        <v>15.508623908547699</v>
      </c>
      <c r="Z949">
        <v>13.2267523871527</v>
      </c>
      <c r="AA949">
        <v>9.2664372809579394</v>
      </c>
      <c r="AB949" t="s">
        <v>41</v>
      </c>
    </row>
    <row r="950" spans="1:28" x14ac:dyDescent="0.3">
      <c r="A950">
        <f t="shared" si="14"/>
        <v>949</v>
      </c>
      <c r="B950">
        <v>14</v>
      </c>
      <c r="C950">
        <v>10</v>
      </c>
      <c r="D950">
        <v>17.6795289671266</v>
      </c>
      <c r="E950">
        <v>27.214023565155198</v>
      </c>
      <c r="F950">
        <v>19.943800354003901</v>
      </c>
      <c r="G950">
        <v>22.768098250679301</v>
      </c>
      <c r="H950">
        <v>22.687981939935</v>
      </c>
      <c r="I950">
        <v>20.306702053931399</v>
      </c>
      <c r="J950">
        <v>12.072352818080301</v>
      </c>
      <c r="K950">
        <v>16.731539481026701</v>
      </c>
      <c r="L950">
        <v>2.71151348723083</v>
      </c>
      <c r="M950">
        <v>12.8680152529761</v>
      </c>
      <c r="N950">
        <v>6.0351826594425999</v>
      </c>
      <c r="O950">
        <v>12.8485588660606</v>
      </c>
      <c r="P950">
        <v>13.3680178198483</v>
      </c>
      <c r="Q950">
        <v>21.449702722885998</v>
      </c>
      <c r="R950">
        <v>11.527111422631</v>
      </c>
      <c r="S950">
        <v>15.1579140111019</v>
      </c>
      <c r="T950">
        <v>4.21882514953613</v>
      </c>
      <c r="U950">
        <v>16.169663466416299</v>
      </c>
      <c r="V950">
        <v>3.6876143489975499</v>
      </c>
      <c r="W950">
        <v>6.06768884793133</v>
      </c>
      <c r="X950">
        <v>21.9168701171875</v>
      </c>
      <c r="Y950">
        <v>15.3848788496376</v>
      </c>
      <c r="Z950">
        <v>12.4835941090303</v>
      </c>
      <c r="AA950">
        <v>11.217302477037499</v>
      </c>
      <c r="AB950" t="s">
        <v>41</v>
      </c>
    </row>
    <row r="951" spans="1:28" x14ac:dyDescent="0.3">
      <c r="A951">
        <f t="shared" si="14"/>
        <v>950</v>
      </c>
      <c r="B951">
        <v>14</v>
      </c>
      <c r="C951">
        <v>11</v>
      </c>
      <c r="D951">
        <v>7.3865510315454301</v>
      </c>
      <c r="E951">
        <v>10.1848660173087</v>
      </c>
      <c r="F951">
        <v>8.5684427533830902</v>
      </c>
      <c r="G951">
        <v>9.7815638950892794</v>
      </c>
      <c r="H951">
        <v>8.1217299452773002</v>
      </c>
      <c r="I951">
        <v>4.5996926047585198</v>
      </c>
      <c r="J951">
        <v>37.3985392252604</v>
      </c>
      <c r="K951">
        <v>8.3710318172679195</v>
      </c>
      <c r="L951">
        <v>25.596929213579902</v>
      </c>
      <c r="M951">
        <v>49.975040011935697</v>
      </c>
      <c r="N951">
        <v>15.075414484197401</v>
      </c>
      <c r="O951">
        <v>21.034109933035701</v>
      </c>
      <c r="P951">
        <v>30.675612386067701</v>
      </c>
      <c r="Q951">
        <v>25.739541446461399</v>
      </c>
      <c r="R951">
        <v>32.431470598493298</v>
      </c>
      <c r="S951">
        <v>35.185854398287198</v>
      </c>
      <c r="T951">
        <v>32.979489839993903</v>
      </c>
      <c r="U951">
        <v>76.1380615234375</v>
      </c>
      <c r="V951">
        <v>45.209672407670404</v>
      </c>
      <c r="W951">
        <v>33.987174987792898</v>
      </c>
      <c r="X951">
        <v>31.673386637369699</v>
      </c>
      <c r="Y951">
        <v>30.201315743582501</v>
      </c>
      <c r="Z951">
        <v>25.147975921630799</v>
      </c>
      <c r="AA951">
        <v>40.966008966619299</v>
      </c>
      <c r="AB951" t="s">
        <v>41</v>
      </c>
    </row>
    <row r="952" spans="1:28" x14ac:dyDescent="0.3">
      <c r="A952">
        <f t="shared" si="14"/>
        <v>951</v>
      </c>
      <c r="B952">
        <v>14</v>
      </c>
      <c r="C952">
        <v>12</v>
      </c>
      <c r="D952">
        <v>2.9490658267513701</v>
      </c>
      <c r="E952">
        <v>3.89161540552512</v>
      </c>
      <c r="F952">
        <v>1.9505756657297999</v>
      </c>
      <c r="G952">
        <v>2.6942461895686298</v>
      </c>
      <c r="H952">
        <v>2.7119700655024102</v>
      </c>
      <c r="I952">
        <v>2.5006616281908598</v>
      </c>
      <c r="J952">
        <v>0.58437776565551702</v>
      </c>
      <c r="K952">
        <v>2.2581265767415299</v>
      </c>
      <c r="L952">
        <v>0.33594444062974699</v>
      </c>
      <c r="M952">
        <v>19.291546630859301</v>
      </c>
      <c r="N952">
        <v>0.14670800209045401</v>
      </c>
      <c r="O952">
        <v>1.7625312805175699</v>
      </c>
      <c r="P952">
        <v>0.38550001382827698</v>
      </c>
      <c r="Q952">
        <v>0.273918195204301</v>
      </c>
      <c r="R952">
        <v>0.37536251544952298</v>
      </c>
      <c r="S952">
        <v>0.96227281743829896</v>
      </c>
      <c r="T952">
        <v>0.75327503681182795</v>
      </c>
      <c r="U952">
        <v>0.231776934403639</v>
      </c>
      <c r="V952">
        <v>0.53888336817423499</v>
      </c>
      <c r="W952">
        <v>0.54042500257491999</v>
      </c>
      <c r="X952">
        <v>7.6735180941495003</v>
      </c>
      <c r="Y952">
        <v>0.37641251087188698</v>
      </c>
      <c r="Z952">
        <v>0.30040001869201599</v>
      </c>
      <c r="AA952">
        <v>0.33346668879190999</v>
      </c>
      <c r="AB952" t="s">
        <v>41</v>
      </c>
    </row>
    <row r="953" spans="1:28" x14ac:dyDescent="0.3">
      <c r="A953">
        <f t="shared" si="14"/>
        <v>952</v>
      </c>
      <c r="B953">
        <v>14</v>
      </c>
      <c r="C953">
        <v>13</v>
      </c>
      <c r="D953">
        <v>4.5349999731713497</v>
      </c>
      <c r="E953">
        <v>7.0736895305354404</v>
      </c>
      <c r="F953">
        <v>13.3119491185897</v>
      </c>
      <c r="G953">
        <v>9.8885034488726191</v>
      </c>
      <c r="H953">
        <v>5.7209439958844799</v>
      </c>
      <c r="I953">
        <v>9.7902386268872892</v>
      </c>
      <c r="J953">
        <v>24.759513854980401</v>
      </c>
      <c r="K953">
        <v>23.661321824596701</v>
      </c>
      <c r="L953">
        <v>1.09932009379069</v>
      </c>
      <c r="M953">
        <v>1.00281250476837</v>
      </c>
      <c r="N953">
        <v>21.796592203776001</v>
      </c>
      <c r="O953">
        <v>2.6956667582193998</v>
      </c>
      <c r="P953">
        <v>20.6641263094815</v>
      </c>
      <c r="Q953">
        <v>17.894785199846499</v>
      </c>
      <c r="R953">
        <v>1.58302852085658</v>
      </c>
      <c r="S953">
        <v>0.83658183704722999</v>
      </c>
      <c r="T953">
        <v>0.175472736358642</v>
      </c>
      <c r="U953">
        <v>1.0612363815307599</v>
      </c>
      <c r="V953">
        <v>8.5178802490234293</v>
      </c>
      <c r="W953">
        <v>1.7404373884201001</v>
      </c>
      <c r="X953">
        <v>8.5137668185763893</v>
      </c>
      <c r="Y953">
        <v>3.2399664984809</v>
      </c>
      <c r="Z953">
        <v>1.57082494099934</v>
      </c>
      <c r="AA953">
        <v>12.047716776529899</v>
      </c>
      <c r="AB953" t="s">
        <v>41</v>
      </c>
    </row>
    <row r="954" spans="1:28" x14ac:dyDescent="0.3">
      <c r="A954">
        <f t="shared" si="14"/>
        <v>953</v>
      </c>
      <c r="B954">
        <v>14</v>
      </c>
      <c r="C954">
        <v>14</v>
      </c>
      <c r="D954">
        <v>28.739958664466499</v>
      </c>
      <c r="E954">
        <v>31.706417083740199</v>
      </c>
      <c r="F954">
        <v>35.583264160156197</v>
      </c>
      <c r="G954">
        <v>21.951449486517099</v>
      </c>
      <c r="H954">
        <v>35.9647374306955</v>
      </c>
      <c r="I954">
        <v>22.710874557495099</v>
      </c>
      <c r="J954">
        <v>13.4416996882512</v>
      </c>
      <c r="K954">
        <v>3.7406717936197902</v>
      </c>
      <c r="L954">
        <v>3.3538618541899101</v>
      </c>
      <c r="M954">
        <v>29.6967637803819</v>
      </c>
      <c r="N954">
        <v>7.8006625175476003</v>
      </c>
      <c r="O954">
        <v>5.5955997813831599</v>
      </c>
      <c r="P954">
        <v>46.9019165039062</v>
      </c>
      <c r="Q954">
        <v>16.0458679199218</v>
      </c>
      <c r="R954">
        <v>8.4592494964599592</v>
      </c>
      <c r="S954">
        <v>9.3790424891880502</v>
      </c>
      <c r="T954">
        <v>6.2389357430594297</v>
      </c>
      <c r="U954">
        <v>7.0443124771118102</v>
      </c>
      <c r="V954">
        <v>6.8326505025227799</v>
      </c>
      <c r="W954">
        <v>9.3817164103190098</v>
      </c>
      <c r="X954">
        <v>7.51133321126302</v>
      </c>
      <c r="Y954">
        <v>13.721075057983301</v>
      </c>
      <c r="Z954">
        <v>6.6181688308715803</v>
      </c>
      <c r="AA954">
        <v>11.6823453036221</v>
      </c>
      <c r="AB954" t="s">
        <v>41</v>
      </c>
    </row>
    <row r="955" spans="1:28" x14ac:dyDescent="0.3">
      <c r="A955">
        <f t="shared" si="14"/>
        <v>954</v>
      </c>
      <c r="B955">
        <v>14</v>
      </c>
      <c r="C955">
        <v>15</v>
      </c>
      <c r="D955">
        <v>2.4286598205566401</v>
      </c>
      <c r="E955">
        <v>3.3848850250244098</v>
      </c>
      <c r="F955">
        <v>2.7252998352050701</v>
      </c>
      <c r="G955">
        <v>3.6971268287071801</v>
      </c>
      <c r="H955">
        <v>2.9812049865722599</v>
      </c>
      <c r="I955">
        <v>2.4843233893899299</v>
      </c>
      <c r="J955">
        <v>0.13675999641418399</v>
      </c>
      <c r="K955">
        <v>2.27433323860168E-2</v>
      </c>
      <c r="L955">
        <v>3.0595454302701001E-2</v>
      </c>
      <c r="M955">
        <v>2.4534782637720499E-2</v>
      </c>
      <c r="N955">
        <v>2.7351999282836902E-2</v>
      </c>
      <c r="O955">
        <v>3.1081817366860099E-2</v>
      </c>
      <c r="P955">
        <v>2.46581178552964</v>
      </c>
      <c r="Q955">
        <v>6.8379998207092202E-2</v>
      </c>
      <c r="R955">
        <v>9.5542856625148206E-2</v>
      </c>
      <c r="S955">
        <v>7.5424998998641898E-2</v>
      </c>
      <c r="T955">
        <v>8.4699995815753895E-2</v>
      </c>
      <c r="U955">
        <v>6.2163634733720198E-2</v>
      </c>
      <c r="V955">
        <v>0.113966663678487</v>
      </c>
      <c r="W955">
        <v>8.5474997758865301E-2</v>
      </c>
      <c r="X955">
        <v>0.17094999551772999</v>
      </c>
      <c r="Y955">
        <v>6.3240003585815399E-2</v>
      </c>
      <c r="Z955">
        <v>8.5474997758865301E-2</v>
      </c>
      <c r="AA955">
        <v>0.13675999641418399</v>
      </c>
      <c r="AB955" t="s">
        <v>41</v>
      </c>
    </row>
    <row r="956" spans="1:28" x14ac:dyDescent="0.3">
      <c r="A956">
        <f t="shared" si="14"/>
        <v>955</v>
      </c>
      <c r="B956">
        <v>14</v>
      </c>
      <c r="C956">
        <v>16</v>
      </c>
      <c r="D956">
        <v>5.6922844334652503</v>
      </c>
      <c r="E956">
        <v>4.7846090143377102</v>
      </c>
      <c r="F956">
        <v>3.4662529440487102</v>
      </c>
      <c r="G956">
        <v>2.0463217030400802</v>
      </c>
      <c r="H956">
        <v>2.1834082031249999</v>
      </c>
      <c r="I956">
        <v>2.30356998443603</v>
      </c>
      <c r="J956">
        <v>3.4156600952148399</v>
      </c>
      <c r="K956">
        <v>0.68313201904296805</v>
      </c>
      <c r="L956">
        <v>0.77628638527610005</v>
      </c>
      <c r="M956">
        <v>0.55091291858303904</v>
      </c>
      <c r="N956">
        <v>0.68313201904296805</v>
      </c>
      <c r="O956">
        <v>0.94879447089301205</v>
      </c>
      <c r="P956">
        <v>0.81797061246984104</v>
      </c>
      <c r="Q956">
        <v>1.4231917063395101</v>
      </c>
      <c r="R956">
        <v>8.5391502380371094</v>
      </c>
      <c r="S956">
        <v>4.2695751190185502</v>
      </c>
      <c r="T956">
        <v>2.4397572108677399</v>
      </c>
      <c r="U956">
        <v>1.4231917063395101</v>
      </c>
      <c r="V956">
        <v>4.2695751190185502</v>
      </c>
      <c r="W956">
        <v>2.1347875595092698</v>
      </c>
      <c r="X956">
        <v>8.5391502380371094</v>
      </c>
      <c r="Y956">
        <v>2.3953571319579998</v>
      </c>
      <c r="Z956">
        <v>2.1347875595092698</v>
      </c>
      <c r="AA956">
        <v>8.5391502380371094</v>
      </c>
      <c r="AB956" t="s">
        <v>41</v>
      </c>
    </row>
    <row r="957" spans="1:28" x14ac:dyDescent="0.3">
      <c r="A957">
        <f t="shared" si="14"/>
        <v>956</v>
      </c>
      <c r="B957">
        <v>14</v>
      </c>
      <c r="C957">
        <v>17</v>
      </c>
      <c r="D957">
        <v>7.2155236816406196</v>
      </c>
      <c r="E957">
        <v>6.8222859700520804</v>
      </c>
      <c r="F957">
        <v>6.4914047241210904</v>
      </c>
      <c r="G957">
        <v>6.391845703125</v>
      </c>
      <c r="H957">
        <v>5.4004040527343697</v>
      </c>
      <c r="I957">
        <v>6.0620630437677496</v>
      </c>
      <c r="J957">
        <v>12.764769744873</v>
      </c>
      <c r="K957">
        <v>4.3995826984273902</v>
      </c>
      <c r="L957">
        <v>8.5232666015625007</v>
      </c>
      <c r="M957">
        <v>5.78166822953657</v>
      </c>
      <c r="N957">
        <v>4.3732654966156996</v>
      </c>
      <c r="O957">
        <v>8.5218933105468704</v>
      </c>
      <c r="P957">
        <v>7.7098627090454102</v>
      </c>
      <c r="Q957">
        <v>10.9801635742187</v>
      </c>
      <c r="R957">
        <v>14.2239786783854</v>
      </c>
      <c r="S957">
        <v>10.6478665669759</v>
      </c>
      <c r="T957">
        <v>12.8014602661132</v>
      </c>
      <c r="U957">
        <v>9.7563306368314304</v>
      </c>
      <c r="V957">
        <v>12.7884399414062</v>
      </c>
      <c r="W957">
        <v>8.7251375638521598</v>
      </c>
      <c r="X957">
        <v>12.8015899658203</v>
      </c>
      <c r="Y957">
        <v>16.001136779785099</v>
      </c>
      <c r="Z957">
        <v>12.5235900878906</v>
      </c>
      <c r="AA957">
        <v>14.2239786783854</v>
      </c>
      <c r="AB957" t="s">
        <v>41</v>
      </c>
    </row>
    <row r="958" spans="1:28" x14ac:dyDescent="0.3">
      <c r="A958">
        <f t="shared" si="14"/>
        <v>957</v>
      </c>
      <c r="B958">
        <v>14</v>
      </c>
      <c r="C958">
        <v>18</v>
      </c>
      <c r="D958">
        <v>40.130097260346197</v>
      </c>
      <c r="E958">
        <v>13.350969950357999</v>
      </c>
      <c r="F958">
        <v>17.746823459201298</v>
      </c>
      <c r="G958">
        <v>20.155019360919301</v>
      </c>
      <c r="H958">
        <v>10.3117607964409</v>
      </c>
      <c r="I958">
        <v>16.944642857142799</v>
      </c>
      <c r="J958">
        <v>21.764935302734301</v>
      </c>
      <c r="K958">
        <v>45.916657276642603</v>
      </c>
      <c r="L958">
        <v>14.359964643205901</v>
      </c>
      <c r="M958">
        <v>17.695643833705301</v>
      </c>
      <c r="N958">
        <v>12.0980281386264</v>
      </c>
      <c r="O958">
        <v>15.3017098563058</v>
      </c>
      <c r="P958">
        <v>15.3577433268229</v>
      </c>
      <c r="Q958">
        <v>28.196365356445298</v>
      </c>
      <c r="R958">
        <v>21.150859631990102</v>
      </c>
      <c r="S958">
        <v>13.367136905067801</v>
      </c>
      <c r="T958">
        <v>25.085374832153299</v>
      </c>
      <c r="U958">
        <v>21.517281668526699</v>
      </c>
      <c r="V958">
        <v>21.2965194702148</v>
      </c>
      <c r="W958">
        <v>30.939710115131501</v>
      </c>
      <c r="X958">
        <v>20.6553988986545</v>
      </c>
      <c r="Y958">
        <v>18.229890303178198</v>
      </c>
      <c r="Z958">
        <v>21.251425170898401</v>
      </c>
      <c r="AA958">
        <v>16.831418244735001</v>
      </c>
      <c r="AB958" t="s">
        <v>41</v>
      </c>
    </row>
    <row r="959" spans="1:28" x14ac:dyDescent="0.3">
      <c r="A959">
        <f t="shared" si="14"/>
        <v>958</v>
      </c>
      <c r="B959">
        <v>14</v>
      </c>
      <c r="C959">
        <v>19</v>
      </c>
      <c r="D959">
        <v>85.134343927556799</v>
      </c>
      <c r="E959">
        <v>98.944288465711793</v>
      </c>
      <c r="F959">
        <v>67.175476074218693</v>
      </c>
      <c r="G959">
        <v>116.09775152439001</v>
      </c>
      <c r="H959">
        <v>87.7934841579861</v>
      </c>
      <c r="I959">
        <v>57.549792778201201</v>
      </c>
      <c r="J959">
        <v>83.380800781250002</v>
      </c>
      <c r="K959">
        <v>133.01545877659501</v>
      </c>
      <c r="L959">
        <v>90.144091796875003</v>
      </c>
      <c r="M959">
        <v>70.003487723214207</v>
      </c>
      <c r="N959">
        <v>59.254605379971501</v>
      </c>
      <c r="O959">
        <v>109.988000118371</v>
      </c>
      <c r="P959">
        <v>94.302574420797399</v>
      </c>
      <c r="Q959">
        <v>170.22804418103399</v>
      </c>
      <c r="R959">
        <v>83.226841517857096</v>
      </c>
      <c r="S959">
        <v>100.147405450994</v>
      </c>
      <c r="T959">
        <v>91.2722574869791</v>
      </c>
      <c r="U959">
        <v>86.509587214543203</v>
      </c>
      <c r="V959">
        <v>88.825214843750004</v>
      </c>
      <c r="W959">
        <v>89.286201171875007</v>
      </c>
      <c r="X959">
        <v>81.576102120535694</v>
      </c>
      <c r="Y959">
        <v>81.554493297230096</v>
      </c>
      <c r="Z959">
        <v>101.3681640625</v>
      </c>
      <c r="AA959">
        <v>78.693287037036995</v>
      </c>
      <c r="AB959" t="s">
        <v>41</v>
      </c>
    </row>
    <row r="960" spans="1:28" x14ac:dyDescent="0.3">
      <c r="A960">
        <f t="shared" si="14"/>
        <v>959</v>
      </c>
      <c r="B960">
        <v>14</v>
      </c>
      <c r="C960">
        <v>20</v>
      </c>
      <c r="D960">
        <v>135.22087402343701</v>
      </c>
      <c r="E960">
        <v>103.987901475694</v>
      </c>
      <c r="F960">
        <v>237.08840215773799</v>
      </c>
      <c r="G960">
        <v>120.81753599877401</v>
      </c>
      <c r="H960">
        <v>159.13126816860401</v>
      </c>
      <c r="I960">
        <v>100.991353352864</v>
      </c>
      <c r="J960">
        <v>181.05893554687501</v>
      </c>
      <c r="K960">
        <v>174.019990808823</v>
      </c>
      <c r="L960">
        <v>154.22343175551401</v>
      </c>
      <c r="M960">
        <v>151.12828369140601</v>
      </c>
      <c r="N960">
        <v>192.262483016304</v>
      </c>
      <c r="O960">
        <v>130.487820095486</v>
      </c>
      <c r="P960">
        <v>152.65252278645801</v>
      </c>
      <c r="Q960">
        <v>271.900634765625</v>
      </c>
      <c r="R960">
        <v>193.84031628024101</v>
      </c>
      <c r="S960">
        <v>188.31202746975799</v>
      </c>
      <c r="T960">
        <v>197.26228215144201</v>
      </c>
      <c r="U960">
        <v>184.73018523185399</v>
      </c>
      <c r="V960">
        <v>271.44080528846098</v>
      </c>
      <c r="W960">
        <v>202.929763793945</v>
      </c>
      <c r="X960">
        <v>182.230279737903</v>
      </c>
      <c r="Y960">
        <v>194.36094447544599</v>
      </c>
      <c r="Z960">
        <v>241.32061557111999</v>
      </c>
      <c r="AA960">
        <v>156.87373352050699</v>
      </c>
      <c r="AB960" t="s">
        <v>41</v>
      </c>
    </row>
    <row r="961" spans="1:28" x14ac:dyDescent="0.3">
      <c r="A961">
        <f t="shared" si="14"/>
        <v>960</v>
      </c>
      <c r="B961">
        <v>14</v>
      </c>
      <c r="C961">
        <v>21</v>
      </c>
      <c r="D961">
        <v>74.794640882959897</v>
      </c>
      <c r="E961">
        <v>53.400236906828702</v>
      </c>
      <c r="F961">
        <v>51.612923457704703</v>
      </c>
      <c r="G961">
        <v>57.700306285511303</v>
      </c>
      <c r="H961">
        <v>77.286685583726396</v>
      </c>
      <c r="I961">
        <v>54.600116804534302</v>
      </c>
      <c r="J961">
        <v>146.34489746093701</v>
      </c>
      <c r="K961">
        <v>147.209173387096</v>
      </c>
      <c r="L961">
        <v>93.163608284883693</v>
      </c>
      <c r="M961">
        <v>128.52402343750001</v>
      </c>
      <c r="N961">
        <v>129.031267438616</v>
      </c>
      <c r="O961">
        <v>64.745426100127503</v>
      </c>
      <c r="P961">
        <v>155.364699590773</v>
      </c>
      <c r="Q961">
        <v>73.473528922872305</v>
      </c>
      <c r="R961">
        <v>120.540452223557</v>
      </c>
      <c r="S961">
        <v>128.87221679687499</v>
      </c>
      <c r="T961">
        <v>127.718310546875</v>
      </c>
      <c r="U961">
        <v>153.68212890625</v>
      </c>
      <c r="V961">
        <v>182.78912062872001</v>
      </c>
      <c r="W961">
        <v>133.803989955357</v>
      </c>
      <c r="X961">
        <v>104.384800502232</v>
      </c>
      <c r="Y961">
        <v>147.551079644097</v>
      </c>
      <c r="Z961">
        <v>92.7874596637228</v>
      </c>
      <c r="AA961">
        <v>86.366430038060898</v>
      </c>
      <c r="AB961" t="s">
        <v>41</v>
      </c>
    </row>
    <row r="962" spans="1:28" x14ac:dyDescent="0.3">
      <c r="A962">
        <f t="shared" si="14"/>
        <v>961</v>
      </c>
      <c r="B962">
        <v>14</v>
      </c>
      <c r="C962">
        <v>22</v>
      </c>
      <c r="D962">
        <v>66.3865288628472</v>
      </c>
      <c r="E962">
        <v>31.4828600761217</v>
      </c>
      <c r="F962">
        <v>98.137436224489704</v>
      </c>
      <c r="G962">
        <v>52.277810329861097</v>
      </c>
      <c r="H962">
        <v>45.279226202713801</v>
      </c>
      <c r="I962">
        <v>60.747541155133902</v>
      </c>
      <c r="J962">
        <v>121.219371448863</v>
      </c>
      <c r="K962">
        <v>29.1307644314236</v>
      </c>
      <c r="L962">
        <v>76.125851894946805</v>
      </c>
      <c r="M962">
        <v>149.93483936543299</v>
      </c>
      <c r="N962">
        <v>41.738345739976403</v>
      </c>
      <c r="O962">
        <v>16.451464843749999</v>
      </c>
      <c r="P962">
        <v>54.348370807926798</v>
      </c>
      <c r="Q962">
        <v>91.640636097301098</v>
      </c>
      <c r="R962">
        <v>41.128992151330998</v>
      </c>
      <c r="S962">
        <v>74.144564241976298</v>
      </c>
      <c r="T962">
        <v>88.1873779296875</v>
      </c>
      <c r="U962">
        <v>146.26441089527</v>
      </c>
      <c r="V962">
        <v>79.981689453125</v>
      </c>
      <c r="W962">
        <v>44.857325503700601</v>
      </c>
      <c r="X962">
        <v>47.5535346137152</v>
      </c>
      <c r="Y962">
        <v>120.47156182650799</v>
      </c>
      <c r="Z962">
        <v>67.590136718750003</v>
      </c>
      <c r="AA962">
        <v>81.436331612723194</v>
      </c>
      <c r="AB962" t="s">
        <v>41</v>
      </c>
    </row>
    <row r="963" spans="1:28" x14ac:dyDescent="0.3">
      <c r="A963">
        <f t="shared" si="14"/>
        <v>962</v>
      </c>
      <c r="B963">
        <v>14</v>
      </c>
      <c r="C963">
        <v>23</v>
      </c>
      <c r="D963">
        <v>146.71896362304599</v>
      </c>
      <c r="E963">
        <v>81.0224609375</v>
      </c>
      <c r="F963">
        <v>71.274253970286793</v>
      </c>
      <c r="G963">
        <v>86.084515739889696</v>
      </c>
      <c r="H963">
        <v>130.595947265625</v>
      </c>
      <c r="I963">
        <v>48.184137834821399</v>
      </c>
      <c r="J963">
        <v>49.179868344907398</v>
      </c>
      <c r="K963">
        <v>65.527753044577196</v>
      </c>
      <c r="L963">
        <v>51.957610566737202</v>
      </c>
      <c r="M963">
        <v>77.349379595588204</v>
      </c>
      <c r="N963">
        <v>61.462791553442003</v>
      </c>
      <c r="O963">
        <v>58.140843246922302</v>
      </c>
      <c r="P963">
        <v>62.779611361228802</v>
      </c>
      <c r="Q963">
        <v>105.946381667564</v>
      </c>
      <c r="R963">
        <v>62.414649757178999</v>
      </c>
      <c r="S963">
        <v>65.038582356770803</v>
      </c>
      <c r="T963">
        <v>60.364647398603701</v>
      </c>
      <c r="U963">
        <v>170.8233984375</v>
      </c>
      <c r="V963">
        <v>96.217707707331698</v>
      </c>
      <c r="W963">
        <v>72.559480086616801</v>
      </c>
      <c r="X963">
        <v>53.083411391900498</v>
      </c>
      <c r="Y963">
        <v>98.2982991536458</v>
      </c>
      <c r="Z963">
        <v>70.326286764705799</v>
      </c>
      <c r="AA963">
        <v>74.595529513888806</v>
      </c>
      <c r="AB963" t="s">
        <v>41</v>
      </c>
    </row>
    <row r="964" spans="1:28" x14ac:dyDescent="0.3">
      <c r="A964">
        <f t="shared" ref="A964:A1027" si="15">ROW(A963)</f>
        <v>963</v>
      </c>
      <c r="B964">
        <v>14</v>
      </c>
      <c r="C964">
        <v>24</v>
      </c>
      <c r="D964">
        <v>125.623620411706</v>
      </c>
      <c r="E964">
        <v>99.444350733901501</v>
      </c>
      <c r="F964">
        <v>108.116000600961</v>
      </c>
      <c r="G964">
        <v>116.71436374470299</v>
      </c>
      <c r="H964">
        <v>125.82746930803501</v>
      </c>
      <c r="I964">
        <v>126.404893663194</v>
      </c>
      <c r="J964">
        <v>142.961055360991</v>
      </c>
      <c r="K964">
        <v>77.743953929227899</v>
      </c>
      <c r="L964">
        <v>146.07445913461501</v>
      </c>
      <c r="M964">
        <v>147.945505061619</v>
      </c>
      <c r="N964">
        <v>73.503454959753697</v>
      </c>
      <c r="O964">
        <v>95.401875263935807</v>
      </c>
      <c r="P964">
        <v>166.316189236111</v>
      </c>
      <c r="Q964">
        <v>156.52603614936399</v>
      </c>
      <c r="R964">
        <v>195.74360988450999</v>
      </c>
      <c r="S964">
        <v>111.34677542892101</v>
      </c>
      <c r="T964">
        <v>166.23560855263099</v>
      </c>
      <c r="U964">
        <v>185.65833782327499</v>
      </c>
      <c r="V964">
        <v>93.348374310661697</v>
      </c>
      <c r="W964">
        <v>100.73446890024</v>
      </c>
      <c r="X964">
        <v>155.78578272405599</v>
      </c>
      <c r="Y964">
        <v>120.10866066261499</v>
      </c>
      <c r="Z964">
        <v>135.568359375</v>
      </c>
      <c r="AA964">
        <v>157.057074652777</v>
      </c>
      <c r="AB964" t="s">
        <v>41</v>
      </c>
    </row>
    <row r="965" spans="1:28" x14ac:dyDescent="0.3">
      <c r="A965">
        <f t="shared" si="15"/>
        <v>964</v>
      </c>
      <c r="B965">
        <v>14</v>
      </c>
      <c r="C965">
        <v>25</v>
      </c>
      <c r="D965">
        <v>59.235065460205</v>
      </c>
      <c r="E965">
        <v>76.239846622242595</v>
      </c>
      <c r="F965">
        <v>77.624260602678504</v>
      </c>
      <c r="G965">
        <v>110.29232510653399</v>
      </c>
      <c r="H965">
        <v>66.088201992753596</v>
      </c>
      <c r="I965">
        <v>75.760408916170604</v>
      </c>
      <c r="J965">
        <v>165.01795014880901</v>
      </c>
      <c r="K965">
        <v>90.610704923930896</v>
      </c>
      <c r="L965">
        <v>126.299594541139</v>
      </c>
      <c r="M965">
        <v>70.409327456825594</v>
      </c>
      <c r="N965">
        <v>127.38529947916599</v>
      </c>
      <c r="O965">
        <v>99.201323638091196</v>
      </c>
      <c r="P965">
        <v>152.48438875440101</v>
      </c>
      <c r="Q965">
        <v>207.62269467213099</v>
      </c>
      <c r="R965">
        <v>235.29002162388301</v>
      </c>
      <c r="S965">
        <v>116.033009362599</v>
      </c>
      <c r="T965">
        <v>197.54122721354099</v>
      </c>
      <c r="U965">
        <v>118.49459635416601</v>
      </c>
      <c r="V965">
        <v>180.767404863911</v>
      </c>
      <c r="W965">
        <v>207.08480674342101</v>
      </c>
      <c r="X965">
        <v>155.85354614257801</v>
      </c>
      <c r="Y965">
        <v>185.19707892922699</v>
      </c>
      <c r="Z965">
        <v>258.52116477272699</v>
      </c>
      <c r="AA965">
        <v>194.29669471153801</v>
      </c>
      <c r="AB965" t="s">
        <v>41</v>
      </c>
    </row>
    <row r="966" spans="1:28" x14ac:dyDescent="0.3">
      <c r="A966">
        <f t="shared" si="15"/>
        <v>965</v>
      </c>
      <c r="B966">
        <v>14</v>
      </c>
      <c r="C966">
        <v>26</v>
      </c>
      <c r="D966">
        <v>183.63958333333301</v>
      </c>
      <c r="E966">
        <v>236.72720462328701</v>
      </c>
      <c r="F966">
        <v>197.10596955128199</v>
      </c>
      <c r="G966">
        <v>391.47382812500001</v>
      </c>
      <c r="H966">
        <v>165.35203125000001</v>
      </c>
      <c r="I966">
        <v>182.87902189555899</v>
      </c>
      <c r="J966">
        <v>187.91059875488199</v>
      </c>
      <c r="K966">
        <v>138.00742187500001</v>
      </c>
      <c r="L966">
        <v>137.38532366071399</v>
      </c>
      <c r="M966">
        <v>262.17563291139197</v>
      </c>
      <c r="N966">
        <v>153.76651392227501</v>
      </c>
      <c r="O966">
        <v>220.38399251301999</v>
      </c>
      <c r="P966">
        <v>233.05518265845001</v>
      </c>
      <c r="Q966">
        <v>135.97416294642801</v>
      </c>
      <c r="R966">
        <v>283.54924436475397</v>
      </c>
      <c r="S966">
        <v>168.392313058035</v>
      </c>
      <c r="T966">
        <v>146.56816123188401</v>
      </c>
      <c r="U966">
        <v>249.29165736607101</v>
      </c>
      <c r="V966">
        <v>331.38356854838702</v>
      </c>
      <c r="W966">
        <v>275.39129464285702</v>
      </c>
      <c r="X966">
        <v>236.11428786057601</v>
      </c>
      <c r="Y966">
        <v>241.209585336538</v>
      </c>
      <c r="Z966">
        <v>179.819774682971</v>
      </c>
      <c r="AA966">
        <v>261.96246995192303</v>
      </c>
      <c r="AB966" t="s">
        <v>41</v>
      </c>
    </row>
    <row r="967" spans="1:28" x14ac:dyDescent="0.3">
      <c r="A967">
        <f t="shared" si="15"/>
        <v>966</v>
      </c>
      <c r="B967">
        <v>14</v>
      </c>
      <c r="C967">
        <v>27</v>
      </c>
      <c r="D967">
        <v>548.84783584770105</v>
      </c>
      <c r="E967">
        <v>435.15071980337001</v>
      </c>
      <c r="F967">
        <v>567.936835106383</v>
      </c>
      <c r="G967">
        <v>417.09622395833298</v>
      </c>
      <c r="H967">
        <v>442.13401761967998</v>
      </c>
      <c r="I967">
        <v>572.45536341292097</v>
      </c>
      <c r="J967">
        <v>467.17663741438298</v>
      </c>
      <c r="K967">
        <v>288.95441176470501</v>
      </c>
      <c r="L967">
        <v>372.47164439006002</v>
      </c>
      <c r="M967">
        <v>454.07578124999998</v>
      </c>
      <c r="N967">
        <v>406.07192887931001</v>
      </c>
      <c r="O967">
        <v>338.53190949675297</v>
      </c>
      <c r="P967">
        <v>471.48321368243199</v>
      </c>
      <c r="Q967">
        <v>474.32174643987298</v>
      </c>
      <c r="R967">
        <v>586.12074908088198</v>
      </c>
      <c r="S967">
        <v>403.45838541666598</v>
      </c>
      <c r="T967">
        <v>406.61008522727201</v>
      </c>
      <c r="U967">
        <v>537.55058834876502</v>
      </c>
      <c r="V967">
        <v>451.02249802215101</v>
      </c>
      <c r="W967">
        <v>595.67366536458303</v>
      </c>
      <c r="X967">
        <v>469.46484375</v>
      </c>
      <c r="Y967">
        <v>447.69703125000001</v>
      </c>
      <c r="Z967">
        <v>305.489155016447</v>
      </c>
      <c r="AA967">
        <v>501.38616071428498</v>
      </c>
      <c r="AB967" t="s">
        <v>41</v>
      </c>
    </row>
    <row r="968" spans="1:28" x14ac:dyDescent="0.3">
      <c r="A968">
        <f t="shared" si="15"/>
        <v>967</v>
      </c>
      <c r="B968">
        <v>14</v>
      </c>
      <c r="C968">
        <v>28</v>
      </c>
      <c r="D968">
        <v>761.92475728155296</v>
      </c>
      <c r="E968">
        <v>767.67506067961097</v>
      </c>
      <c r="F968">
        <v>742.32564252336397</v>
      </c>
      <c r="G968">
        <v>742.48308555825201</v>
      </c>
      <c r="H968">
        <v>597.09813531839598</v>
      </c>
      <c r="I968">
        <v>1023.36847694174</v>
      </c>
      <c r="J968">
        <v>798.33043981481399</v>
      </c>
      <c r="K968">
        <v>552.50421348314603</v>
      </c>
      <c r="L968">
        <v>815.34552190721604</v>
      </c>
      <c r="M968">
        <v>801.43068484042499</v>
      </c>
      <c r="N968">
        <v>671.62809065934005</v>
      </c>
      <c r="O968">
        <v>539.22672697368398</v>
      </c>
      <c r="P968">
        <v>819.97940340908997</v>
      </c>
      <c r="Q968">
        <v>697.17273800871999</v>
      </c>
      <c r="R968">
        <v>1115.2010416666601</v>
      </c>
      <c r="S968">
        <v>753.83545524691306</v>
      </c>
      <c r="T968">
        <v>1031.07555147058</v>
      </c>
      <c r="U968">
        <v>882.00118095930202</v>
      </c>
      <c r="V968">
        <v>781.04283088235297</v>
      </c>
      <c r="W968">
        <v>863.11101466049297</v>
      </c>
      <c r="X968">
        <v>781.83798363095195</v>
      </c>
      <c r="Y968">
        <v>919.43194653614398</v>
      </c>
      <c r="Z968">
        <v>694.88999807098696</v>
      </c>
      <c r="AA968">
        <v>1059.63335755813</v>
      </c>
      <c r="AB968" t="s">
        <v>41</v>
      </c>
    </row>
    <row r="969" spans="1:28" x14ac:dyDescent="0.3">
      <c r="A969">
        <f t="shared" si="15"/>
        <v>968</v>
      </c>
      <c r="B969">
        <v>14</v>
      </c>
      <c r="C969">
        <v>29</v>
      </c>
      <c r="D969">
        <v>1037.6323014018601</v>
      </c>
      <c r="E969">
        <v>1054.3197815533899</v>
      </c>
      <c r="F969">
        <v>1181.11851415094</v>
      </c>
      <c r="G969">
        <v>1202.5592830882299</v>
      </c>
      <c r="H969">
        <v>1015.25248893805</v>
      </c>
      <c r="I969">
        <v>1187.19337797619</v>
      </c>
      <c r="J969">
        <v>944.80544969512198</v>
      </c>
      <c r="K969">
        <v>824.73663194444396</v>
      </c>
      <c r="L969">
        <v>1135.2665922619001</v>
      </c>
      <c r="M969">
        <v>1032.18701171875</v>
      </c>
      <c r="N969">
        <v>752.31017287233999</v>
      </c>
      <c r="O969">
        <v>950.75915404040404</v>
      </c>
      <c r="P969">
        <v>1006.11809210526</v>
      </c>
      <c r="Q969">
        <v>1078.0640120967701</v>
      </c>
      <c r="R969">
        <v>1078.11779513888</v>
      </c>
      <c r="S969">
        <v>1024.47514204545</v>
      </c>
      <c r="T969">
        <v>1145.93444293478</v>
      </c>
      <c r="U969">
        <v>1021.5309027777701</v>
      </c>
      <c r="V969">
        <v>984.11323735955</v>
      </c>
      <c r="W969">
        <v>1096.29421164772</v>
      </c>
      <c r="X969">
        <v>1013.52266483516</v>
      </c>
      <c r="Y969">
        <v>1011.98922413793</v>
      </c>
      <c r="Z969">
        <v>957.56904296874995</v>
      </c>
      <c r="AA969">
        <v>1107.6907216494801</v>
      </c>
      <c r="AB969" t="s">
        <v>41</v>
      </c>
    </row>
    <row r="970" spans="1:28" x14ac:dyDescent="0.3">
      <c r="A970">
        <f t="shared" si="15"/>
        <v>969</v>
      </c>
      <c r="B970">
        <v>14</v>
      </c>
      <c r="C970">
        <v>30</v>
      </c>
      <c r="D970">
        <v>1094.2368551587299</v>
      </c>
      <c r="E970">
        <v>1148.6563770325199</v>
      </c>
      <c r="F970">
        <v>1032.9883765243901</v>
      </c>
      <c r="G970">
        <v>1209.1848104508099</v>
      </c>
      <c r="H970">
        <v>1268.42352642276</v>
      </c>
      <c r="I970">
        <v>1050.1755792025799</v>
      </c>
      <c r="J970">
        <v>1077.2637725515399</v>
      </c>
      <c r="K970">
        <v>883.19940837378601</v>
      </c>
      <c r="L970">
        <v>983.05118534482699</v>
      </c>
      <c r="M970">
        <v>957.85923165137604</v>
      </c>
      <c r="N970">
        <v>771.888480392156</v>
      </c>
      <c r="O970">
        <v>967.49089673912999</v>
      </c>
      <c r="P970">
        <v>1284.28656572164</v>
      </c>
      <c r="Q970">
        <v>1163.9571428571401</v>
      </c>
      <c r="R970">
        <v>1241.6473958333299</v>
      </c>
      <c r="S970">
        <v>1199.56171085858</v>
      </c>
      <c r="T970">
        <v>1152.87955097087</v>
      </c>
      <c r="U970">
        <v>1152.3367346938701</v>
      </c>
      <c r="V970">
        <v>1252.5823019801901</v>
      </c>
      <c r="W970">
        <v>1257.9332748724401</v>
      </c>
      <c r="X970">
        <v>1043.3647712628799</v>
      </c>
      <c r="Y970">
        <v>1359.98453443877</v>
      </c>
      <c r="Z970">
        <v>1152.3843750000001</v>
      </c>
      <c r="AA970">
        <v>1260.6650680693001</v>
      </c>
      <c r="AB970" t="s">
        <v>41</v>
      </c>
    </row>
    <row r="971" spans="1:28" x14ac:dyDescent="0.3">
      <c r="A971">
        <f t="shared" si="15"/>
        <v>970</v>
      </c>
      <c r="B971">
        <v>14</v>
      </c>
      <c r="C971">
        <v>31</v>
      </c>
      <c r="D971">
        <v>1527.03723144531</v>
      </c>
      <c r="E971">
        <v>1373.2603346456599</v>
      </c>
      <c r="F971">
        <v>1191.43892045454</v>
      </c>
      <c r="G971">
        <v>1539.5617732558101</v>
      </c>
      <c r="H971">
        <v>1334.8647073412601</v>
      </c>
      <c r="I971">
        <v>1152.2017161885201</v>
      </c>
      <c r="J971">
        <v>1202.4275493421001</v>
      </c>
      <c r="K971">
        <v>736.19339622641496</v>
      </c>
      <c r="L971">
        <v>983.78145032051202</v>
      </c>
      <c r="M971">
        <v>897.31374446902601</v>
      </c>
      <c r="N971">
        <v>827.54912860576906</v>
      </c>
      <c r="O971">
        <v>1063.05648506637</v>
      </c>
      <c r="P971">
        <v>1127.7763073979499</v>
      </c>
      <c r="Q971">
        <v>1210.6227365654199</v>
      </c>
      <c r="R971">
        <v>1363.4737293956</v>
      </c>
      <c r="S971">
        <v>995.55981182795699</v>
      </c>
      <c r="T971">
        <v>1261.4410076530601</v>
      </c>
      <c r="U971">
        <v>1081.62234375</v>
      </c>
      <c r="V971">
        <v>1167.8454953457399</v>
      </c>
      <c r="W971">
        <v>1303.03140024038</v>
      </c>
      <c r="X971">
        <v>1176.1653922872299</v>
      </c>
      <c r="Y971">
        <v>1273.24601063829</v>
      </c>
      <c r="Z971">
        <v>1385.23204787234</v>
      </c>
      <c r="AA971">
        <v>1099.6429004854299</v>
      </c>
      <c r="AB971" t="s">
        <v>41</v>
      </c>
    </row>
    <row r="972" spans="1:28" x14ac:dyDescent="0.3">
      <c r="A972">
        <f t="shared" si="15"/>
        <v>971</v>
      </c>
      <c r="B972">
        <v>14</v>
      </c>
      <c r="C972">
        <v>32</v>
      </c>
      <c r="D972">
        <v>1160.68959888059</v>
      </c>
      <c r="E972">
        <v>1183.60027985074</v>
      </c>
      <c r="F972">
        <v>1007.03551136363</v>
      </c>
      <c r="G972">
        <v>1121.2786075367601</v>
      </c>
      <c r="H972">
        <v>1050.01938439849</v>
      </c>
      <c r="I972">
        <v>1228.2082538167899</v>
      </c>
      <c r="J972">
        <v>1283.7550000000001</v>
      </c>
      <c r="K972">
        <v>913.99647671568596</v>
      </c>
      <c r="L972">
        <v>1138.93868172268</v>
      </c>
      <c r="M972">
        <v>1043.4662162162099</v>
      </c>
      <c r="N972">
        <v>726.20965909090899</v>
      </c>
      <c r="O972">
        <v>1208.7067522321399</v>
      </c>
      <c r="P972">
        <v>1297.75502232142</v>
      </c>
      <c r="Q972">
        <v>1246.02765486725</v>
      </c>
      <c r="R972">
        <v>1507.20921052631</v>
      </c>
      <c r="S972">
        <v>1107.19822303921</v>
      </c>
      <c r="T972">
        <v>1186.28825934579</v>
      </c>
      <c r="U972">
        <v>1118.0274911556601</v>
      </c>
      <c r="V972">
        <v>1313.3180693069301</v>
      </c>
      <c r="W972">
        <v>1263.0879629629601</v>
      </c>
      <c r="X972">
        <v>1204.4651092233</v>
      </c>
      <c r="Y972">
        <v>1349.94275990099</v>
      </c>
      <c r="Z972">
        <v>1367.6979672330001</v>
      </c>
      <c r="AA972">
        <v>1345.6522700471601</v>
      </c>
      <c r="AB972" t="s">
        <v>41</v>
      </c>
    </row>
    <row r="973" spans="1:28" x14ac:dyDescent="0.3">
      <c r="A973">
        <f t="shared" si="15"/>
        <v>972</v>
      </c>
      <c r="B973">
        <v>14</v>
      </c>
      <c r="C973">
        <v>33</v>
      </c>
      <c r="D973">
        <v>875.26143750000006</v>
      </c>
      <c r="E973">
        <v>1175.6041666666599</v>
      </c>
      <c r="F973">
        <v>936.36337809917302</v>
      </c>
      <c r="G973">
        <v>801.76930526859496</v>
      </c>
      <c r="H973">
        <v>1000.1045932112</v>
      </c>
      <c r="I973">
        <v>967.20916748046795</v>
      </c>
      <c r="J973">
        <v>827.64118303571399</v>
      </c>
      <c r="K973">
        <v>529.01470170454502</v>
      </c>
      <c r="L973">
        <v>832.90188953488303</v>
      </c>
      <c r="M973">
        <v>823.93252212389302</v>
      </c>
      <c r="N973">
        <v>591.57688053097297</v>
      </c>
      <c r="O973">
        <v>837.52744222689</v>
      </c>
      <c r="P973">
        <v>809.78973214285702</v>
      </c>
      <c r="Q973">
        <v>888.62445175438597</v>
      </c>
      <c r="R973">
        <v>893.3203125</v>
      </c>
      <c r="S973">
        <v>835.615216121495</v>
      </c>
      <c r="T973">
        <v>896.32779396186402</v>
      </c>
      <c r="U973">
        <v>761.13523230088401</v>
      </c>
      <c r="V973">
        <v>959.76541385135101</v>
      </c>
      <c r="W973">
        <v>823.30558628318499</v>
      </c>
      <c r="X973">
        <v>906.61190682870301</v>
      </c>
      <c r="Y973">
        <v>904.40917056074704</v>
      </c>
      <c r="Z973">
        <v>898.45103236607099</v>
      </c>
      <c r="AA973">
        <v>917.82044956140305</v>
      </c>
      <c r="AB973" t="s">
        <v>41</v>
      </c>
    </row>
    <row r="974" spans="1:28" x14ac:dyDescent="0.3">
      <c r="A974">
        <f t="shared" si="15"/>
        <v>973</v>
      </c>
      <c r="B974">
        <v>14</v>
      </c>
      <c r="C974">
        <v>34</v>
      </c>
      <c r="D974">
        <v>1242.0999999999999</v>
      </c>
      <c r="E974">
        <v>1149.2014180672199</v>
      </c>
      <c r="F974">
        <v>1022.98179183467</v>
      </c>
      <c r="G974">
        <v>918.25268954917999</v>
      </c>
      <c r="H974">
        <v>890.69332627118604</v>
      </c>
      <c r="I974">
        <v>933.24579831932704</v>
      </c>
      <c r="J974">
        <v>920.21101409313701</v>
      </c>
      <c r="K974">
        <v>864.13330518017995</v>
      </c>
      <c r="L974">
        <v>616.20268173758802</v>
      </c>
      <c r="M974">
        <v>832.50386974298999</v>
      </c>
      <c r="N974">
        <v>823.34932065217299</v>
      </c>
      <c r="O974">
        <v>811.822307180851</v>
      </c>
      <c r="P974">
        <v>982.40029393564305</v>
      </c>
      <c r="Q974">
        <v>1148.0749860491001</v>
      </c>
      <c r="R974">
        <v>1009.82116336633</v>
      </c>
      <c r="S974">
        <v>913.342141544117</v>
      </c>
      <c r="T974">
        <v>930.83495213963897</v>
      </c>
      <c r="U974">
        <v>949.56614583333305</v>
      </c>
      <c r="V974">
        <v>1008.25013827433</v>
      </c>
      <c r="W974">
        <v>876.953404017857</v>
      </c>
      <c r="X974">
        <v>864.55284090909095</v>
      </c>
      <c r="Y974">
        <v>1037.69689078282</v>
      </c>
      <c r="Z974">
        <v>1036.06051002358</v>
      </c>
      <c r="AA974">
        <v>1064.3214502427099</v>
      </c>
      <c r="AB974" t="s">
        <v>41</v>
      </c>
    </row>
    <row r="975" spans="1:28" x14ac:dyDescent="0.3">
      <c r="A975">
        <f t="shared" si="15"/>
        <v>974</v>
      </c>
      <c r="B975">
        <v>14</v>
      </c>
      <c r="C975">
        <v>35</v>
      </c>
      <c r="D975">
        <v>831.78205128205104</v>
      </c>
      <c r="E975">
        <v>850.09101562499995</v>
      </c>
      <c r="F975">
        <v>797.41613247863199</v>
      </c>
      <c r="G975">
        <v>679.97200520833303</v>
      </c>
      <c r="H975">
        <v>792.70531798245599</v>
      </c>
      <c r="I975">
        <v>599.29528601694904</v>
      </c>
      <c r="J975">
        <v>687.87665719696895</v>
      </c>
      <c r="K975">
        <v>621.405910326087</v>
      </c>
      <c r="L975">
        <v>598.08316710992904</v>
      </c>
      <c r="M975">
        <v>759.60759320175396</v>
      </c>
      <c r="N975">
        <v>525.25893802966095</v>
      </c>
      <c r="O975">
        <v>801.90630540780103</v>
      </c>
      <c r="P975">
        <v>743.23179611650403</v>
      </c>
      <c r="Q975">
        <v>655.66910511363596</v>
      </c>
      <c r="R975">
        <v>808.87529761904705</v>
      </c>
      <c r="S975">
        <v>875.36993634259204</v>
      </c>
      <c r="T975">
        <v>678.35801630434696</v>
      </c>
      <c r="U975">
        <v>597.65875589622601</v>
      </c>
      <c r="V975">
        <v>528.48540121821998</v>
      </c>
      <c r="W975">
        <v>763.26834239130403</v>
      </c>
      <c r="X975">
        <v>956.067661830357</v>
      </c>
      <c r="Y975">
        <v>623.51635263480296</v>
      </c>
      <c r="Z975">
        <v>703.36200495049502</v>
      </c>
      <c r="AA975">
        <v>893.55324074073997</v>
      </c>
      <c r="AB975" t="s">
        <v>41</v>
      </c>
    </row>
    <row r="976" spans="1:28" x14ac:dyDescent="0.3">
      <c r="A976">
        <f t="shared" si="15"/>
        <v>975</v>
      </c>
      <c r="B976">
        <v>14</v>
      </c>
      <c r="C976">
        <v>36</v>
      </c>
      <c r="D976">
        <v>801.87681686046506</v>
      </c>
      <c r="E976">
        <v>736.44448002049103</v>
      </c>
      <c r="F976">
        <v>823.30616387795203</v>
      </c>
      <c r="G976">
        <v>844.37334280303003</v>
      </c>
      <c r="H976">
        <v>794.62223179133798</v>
      </c>
      <c r="I976">
        <v>682.46356301229503</v>
      </c>
      <c r="J976">
        <v>734.77308558558502</v>
      </c>
      <c r="K976">
        <v>457.604919938016</v>
      </c>
      <c r="L976">
        <v>568.606544384058</v>
      </c>
      <c r="M976">
        <v>806.78694385593201</v>
      </c>
      <c r="N976">
        <v>539.24327761627899</v>
      </c>
      <c r="O976">
        <v>362.395888741134</v>
      </c>
      <c r="P976">
        <v>507.03678097345102</v>
      </c>
      <c r="Q976">
        <v>720.42391304347802</v>
      </c>
      <c r="R976">
        <v>853.34566761363601</v>
      </c>
      <c r="S976">
        <v>604.44791666666595</v>
      </c>
      <c r="T976">
        <v>754.938969017094</v>
      </c>
      <c r="U976">
        <v>661.17025862068897</v>
      </c>
      <c r="V976">
        <v>571.35715193089402</v>
      </c>
      <c r="W976">
        <v>655.28458867521294</v>
      </c>
      <c r="X976">
        <v>626.68252840908997</v>
      </c>
      <c r="Y976">
        <v>663.97445101351298</v>
      </c>
      <c r="Z976">
        <v>744.15651939655095</v>
      </c>
      <c r="AA976">
        <v>954.16384943181799</v>
      </c>
      <c r="AB976" t="s">
        <v>41</v>
      </c>
    </row>
    <row r="977" spans="1:28" x14ac:dyDescent="0.3">
      <c r="A977">
        <f t="shared" si="15"/>
        <v>976</v>
      </c>
      <c r="B977">
        <v>14</v>
      </c>
      <c r="C977">
        <v>37</v>
      </c>
      <c r="D977">
        <v>794.87173507462603</v>
      </c>
      <c r="E977">
        <v>744.44951923076906</v>
      </c>
      <c r="F977">
        <v>895.80919251824798</v>
      </c>
      <c r="G977">
        <v>805.07592592592596</v>
      </c>
      <c r="H977">
        <v>708.92084854014604</v>
      </c>
      <c r="I977">
        <v>620.359375</v>
      </c>
      <c r="J977">
        <v>605.96141459923604</v>
      </c>
      <c r="K977">
        <v>617.997506648936</v>
      </c>
      <c r="L977">
        <v>610.48305600649303</v>
      </c>
      <c r="M977">
        <v>630.74010791366902</v>
      </c>
      <c r="N977">
        <v>494.80708705357102</v>
      </c>
      <c r="O977">
        <v>481.18561241610701</v>
      </c>
      <c r="P977">
        <v>601.81165865384605</v>
      </c>
      <c r="Q977">
        <v>835.745437956204</v>
      </c>
      <c r="R977">
        <v>616.04511870155</v>
      </c>
      <c r="S977">
        <v>586.16288219424405</v>
      </c>
      <c r="T977">
        <v>531.52885960820799</v>
      </c>
      <c r="U977">
        <v>667.82434082031205</v>
      </c>
      <c r="V977">
        <v>580.42199519230701</v>
      </c>
      <c r="W977">
        <v>544.98038063909701</v>
      </c>
      <c r="X977">
        <v>558.52884163533804</v>
      </c>
      <c r="Y977">
        <v>644.966552734375</v>
      </c>
      <c r="Z977">
        <v>765.52018704379498</v>
      </c>
      <c r="AA977">
        <v>585.65277777777703</v>
      </c>
      <c r="AB977" t="s">
        <v>41</v>
      </c>
    </row>
    <row r="978" spans="1:28" x14ac:dyDescent="0.3">
      <c r="A978">
        <f t="shared" si="15"/>
        <v>977</v>
      </c>
      <c r="B978">
        <v>14</v>
      </c>
      <c r="C978">
        <v>38</v>
      </c>
      <c r="D978">
        <v>798.931156015037</v>
      </c>
      <c r="E978">
        <v>765.057132633587</v>
      </c>
      <c r="F978">
        <v>811.53688616071395</v>
      </c>
      <c r="G978">
        <v>624.93727355072394</v>
      </c>
      <c r="H978">
        <v>802.06431159420197</v>
      </c>
      <c r="I978">
        <v>615.73736213235202</v>
      </c>
      <c r="J978">
        <v>792.198486328125</v>
      </c>
      <c r="K978">
        <v>711.97893318965498</v>
      </c>
      <c r="L978">
        <v>711.92146381578902</v>
      </c>
      <c r="M978">
        <v>827.69689764492705</v>
      </c>
      <c r="N978">
        <v>608.69035680970103</v>
      </c>
      <c r="O978">
        <v>586.86052852348996</v>
      </c>
      <c r="P978">
        <v>715.17387218045099</v>
      </c>
      <c r="Q978">
        <v>996.85787037037005</v>
      </c>
      <c r="R978">
        <v>668.05900660569102</v>
      </c>
      <c r="S978">
        <v>639.094825634058</v>
      </c>
      <c r="T978">
        <v>678.39508928571399</v>
      </c>
      <c r="U978">
        <v>720.72584134615295</v>
      </c>
      <c r="V978">
        <v>714.85534474206304</v>
      </c>
      <c r="W978">
        <v>615.34042677238801</v>
      </c>
      <c r="X978">
        <v>789.97133316532199</v>
      </c>
      <c r="Y978">
        <v>735.77773740309999</v>
      </c>
      <c r="Z978">
        <v>851.87088501908397</v>
      </c>
      <c r="AA978">
        <v>715.61764705882297</v>
      </c>
      <c r="AB978" t="s">
        <v>41</v>
      </c>
    </row>
    <row r="979" spans="1:28" x14ac:dyDescent="0.3">
      <c r="A979">
        <f t="shared" si="15"/>
        <v>978</v>
      </c>
      <c r="B979">
        <v>14</v>
      </c>
      <c r="C979">
        <v>39</v>
      </c>
      <c r="D979">
        <v>702.95928030303003</v>
      </c>
      <c r="E979">
        <v>808.69055175781205</v>
      </c>
      <c r="F979">
        <v>640.95346715328401</v>
      </c>
      <c r="G979">
        <v>763.82886096014397</v>
      </c>
      <c r="H979">
        <v>748.32042572463695</v>
      </c>
      <c r="I979">
        <v>670.64533547794099</v>
      </c>
      <c r="J979">
        <v>735.59069548872105</v>
      </c>
      <c r="K979">
        <v>677.67477054195797</v>
      </c>
      <c r="L979">
        <v>699.62777549342104</v>
      </c>
      <c r="M979">
        <v>712.50062086092703</v>
      </c>
      <c r="N979">
        <v>632.927196557971</v>
      </c>
      <c r="O979">
        <v>500.18132390202697</v>
      </c>
      <c r="P979">
        <v>636.94337322695003</v>
      </c>
      <c r="Q979">
        <v>1129.0074728260799</v>
      </c>
      <c r="R979">
        <v>613.69947076612902</v>
      </c>
      <c r="S979">
        <v>473.13009259259201</v>
      </c>
      <c r="T979">
        <v>750.16150102459005</v>
      </c>
      <c r="U979">
        <v>615.67903645833303</v>
      </c>
      <c r="V979">
        <v>594.38952636718705</v>
      </c>
      <c r="W979">
        <v>783.07806443798404</v>
      </c>
      <c r="X979">
        <v>652.580078125</v>
      </c>
      <c r="Y979">
        <v>627.24549278846098</v>
      </c>
      <c r="Z979">
        <v>827.22774621212102</v>
      </c>
      <c r="AA979">
        <v>609.470982142857</v>
      </c>
      <c r="AB979" t="s">
        <v>41</v>
      </c>
    </row>
    <row r="980" spans="1:28" x14ac:dyDescent="0.3">
      <c r="A980">
        <f t="shared" si="15"/>
        <v>979</v>
      </c>
      <c r="B980">
        <v>14</v>
      </c>
      <c r="C980">
        <v>40</v>
      </c>
      <c r="D980">
        <v>571.85292119565202</v>
      </c>
      <c r="E980">
        <v>548.72820723684197</v>
      </c>
      <c r="F980">
        <v>387.67010195035402</v>
      </c>
      <c r="G980">
        <v>453.46754807692298</v>
      </c>
      <c r="H980">
        <v>406.05106847426401</v>
      </c>
      <c r="I980">
        <v>459.77040242805703</v>
      </c>
      <c r="J980">
        <v>523.55212220149201</v>
      </c>
      <c r="K980">
        <v>458.12252420774598</v>
      </c>
      <c r="L980">
        <v>391.53663705065298</v>
      </c>
      <c r="M980">
        <v>420.04079861111097</v>
      </c>
      <c r="N980">
        <v>356.39147777288701</v>
      </c>
      <c r="O980">
        <v>313.384010416666</v>
      </c>
      <c r="P980">
        <v>464.51084757194201</v>
      </c>
      <c r="Q980">
        <v>730.76970108695605</v>
      </c>
      <c r="R980">
        <v>404.58716781496003</v>
      </c>
      <c r="S980">
        <v>359.72998798076901</v>
      </c>
      <c r="T980">
        <v>487.79568481445301</v>
      </c>
      <c r="U980">
        <v>451.39867070895502</v>
      </c>
      <c r="V980">
        <v>432.29567544291302</v>
      </c>
      <c r="W980">
        <v>545.63356854838696</v>
      </c>
      <c r="X980">
        <v>618.96756827730997</v>
      </c>
      <c r="Y980">
        <v>523.98642113095195</v>
      </c>
      <c r="Z980">
        <v>579.52691605839402</v>
      </c>
      <c r="AA980">
        <v>475.29537963867102</v>
      </c>
      <c r="AB980" t="s">
        <v>41</v>
      </c>
    </row>
    <row r="981" spans="1:28" x14ac:dyDescent="0.3">
      <c r="A981">
        <f t="shared" si="15"/>
        <v>980</v>
      </c>
      <c r="B981">
        <v>14</v>
      </c>
      <c r="C981">
        <v>41</v>
      </c>
      <c r="D981">
        <v>643.61468505859295</v>
      </c>
      <c r="E981">
        <v>505.878038194444</v>
      </c>
      <c r="F981">
        <v>550.88155594405498</v>
      </c>
      <c r="G981">
        <v>641.94262881679299</v>
      </c>
      <c r="H981">
        <v>442.92218501984098</v>
      </c>
      <c r="I981">
        <v>581.141710069444</v>
      </c>
      <c r="J981">
        <v>617.20973069105696</v>
      </c>
      <c r="K981">
        <v>596.49213398972597</v>
      </c>
      <c r="L981">
        <v>335.57666925465799</v>
      </c>
      <c r="M981">
        <v>445.915879991319</v>
      </c>
      <c r="N981">
        <v>647.76442746350301</v>
      </c>
      <c r="O981">
        <v>479.388888888888</v>
      </c>
      <c r="P981">
        <v>554.63234685430405</v>
      </c>
      <c r="Q981">
        <v>678.21523437500002</v>
      </c>
      <c r="R981">
        <v>316.851207386363</v>
      </c>
      <c r="S981">
        <v>456.84793976814501</v>
      </c>
      <c r="T981">
        <v>360.206163194444</v>
      </c>
      <c r="U981">
        <v>276.833570075757</v>
      </c>
      <c r="V981">
        <v>524.7802734375</v>
      </c>
      <c r="W981">
        <v>551.430386178861</v>
      </c>
      <c r="X981">
        <v>585.004714439655</v>
      </c>
      <c r="Y981">
        <v>412.61015624999999</v>
      </c>
      <c r="Z981">
        <v>519.83846334586406</v>
      </c>
      <c r="AA981">
        <v>364.36315211776798</v>
      </c>
      <c r="AB981" t="s">
        <v>41</v>
      </c>
    </row>
    <row r="982" spans="1:28" x14ac:dyDescent="0.3">
      <c r="A982">
        <f t="shared" si="15"/>
        <v>981</v>
      </c>
      <c r="B982">
        <v>14</v>
      </c>
      <c r="C982">
        <v>42</v>
      </c>
      <c r="D982">
        <v>489.31865875912399</v>
      </c>
      <c r="E982">
        <v>401.33493303571402</v>
      </c>
      <c r="F982">
        <v>308.93060344827501</v>
      </c>
      <c r="G982">
        <v>410.62606026785699</v>
      </c>
      <c r="H982">
        <v>455.072023266423</v>
      </c>
      <c r="I982">
        <v>403.772090517241</v>
      </c>
      <c r="J982">
        <v>334.75578482824397</v>
      </c>
      <c r="K982">
        <v>343.94668496621603</v>
      </c>
      <c r="L982">
        <v>384.93393987341699</v>
      </c>
      <c r="M982">
        <v>356.83067036290299</v>
      </c>
      <c r="N982">
        <v>533.81397508741202</v>
      </c>
      <c r="O982">
        <v>232.42312315088699</v>
      </c>
      <c r="P982">
        <v>262.24941934121603</v>
      </c>
      <c r="Q982">
        <v>468.76834490740703</v>
      </c>
      <c r="R982">
        <v>246.40748355263099</v>
      </c>
      <c r="S982">
        <v>261.27831250000003</v>
      </c>
      <c r="T982">
        <v>370.64375000000001</v>
      </c>
      <c r="U982">
        <v>301.87589039521998</v>
      </c>
      <c r="V982">
        <v>364.45515382751898</v>
      </c>
      <c r="W982">
        <v>311.14166666666603</v>
      </c>
      <c r="X982">
        <v>354.31842041015602</v>
      </c>
      <c r="Y982">
        <v>233.328110314849</v>
      </c>
      <c r="Z982">
        <v>385.24327761627899</v>
      </c>
      <c r="AA982">
        <v>325.804946001838</v>
      </c>
      <c r="AB982" t="s">
        <v>41</v>
      </c>
    </row>
    <row r="983" spans="1:28" x14ac:dyDescent="0.3">
      <c r="A983">
        <f t="shared" si="15"/>
        <v>982</v>
      </c>
      <c r="B983">
        <v>14</v>
      </c>
      <c r="C983">
        <v>43</v>
      </c>
      <c r="D983">
        <v>715.80877403846102</v>
      </c>
      <c r="E983">
        <v>576.26750469924798</v>
      </c>
      <c r="F983">
        <v>809.60659722222204</v>
      </c>
      <c r="G983">
        <v>529.8955078125</v>
      </c>
      <c r="H983">
        <v>906.97888835877802</v>
      </c>
      <c r="I983">
        <v>555.43250229779403</v>
      </c>
      <c r="J983">
        <v>312.371801181102</v>
      </c>
      <c r="K983">
        <v>367.96930407801398</v>
      </c>
      <c r="L983">
        <v>408.69847470238</v>
      </c>
      <c r="M983">
        <v>586.58158623417705</v>
      </c>
      <c r="N983">
        <v>514.39722711267598</v>
      </c>
      <c r="O983">
        <v>325.44284167921597</v>
      </c>
      <c r="P983">
        <v>283.19731635551898</v>
      </c>
      <c r="Q983">
        <v>535.33984375</v>
      </c>
      <c r="R983">
        <v>343.28306159420202</v>
      </c>
      <c r="S983">
        <v>376.69339139344203</v>
      </c>
      <c r="T983">
        <v>474.02261844757999</v>
      </c>
      <c r="U983">
        <v>412.76169044384</v>
      </c>
      <c r="V983">
        <v>395.26571875000002</v>
      </c>
      <c r="W983">
        <v>317.34609375000002</v>
      </c>
      <c r="X983">
        <v>476.75752433401601</v>
      </c>
      <c r="Y983">
        <v>296.01424632352899</v>
      </c>
      <c r="Z983">
        <v>444.22903745229002</v>
      </c>
      <c r="AA983">
        <v>419.06132518796898</v>
      </c>
      <c r="AB983" t="s">
        <v>41</v>
      </c>
    </row>
    <row r="984" spans="1:28" x14ac:dyDescent="0.3">
      <c r="A984">
        <f t="shared" si="15"/>
        <v>983</v>
      </c>
      <c r="B984">
        <v>14</v>
      </c>
      <c r="C984">
        <v>44</v>
      </c>
      <c r="D984">
        <v>663.08718297101404</v>
      </c>
      <c r="E984">
        <v>539.12527508802805</v>
      </c>
      <c r="F984">
        <v>753.49786420863302</v>
      </c>
      <c r="G984">
        <v>440.82082201086899</v>
      </c>
      <c r="H984">
        <v>595.88423813868599</v>
      </c>
      <c r="I984">
        <v>509.195591517857</v>
      </c>
      <c r="J984">
        <v>390.80601851851799</v>
      </c>
      <c r="K984">
        <v>395.17912581699301</v>
      </c>
      <c r="L984">
        <v>508.42782738095201</v>
      </c>
      <c r="M984">
        <v>751.09202516233699</v>
      </c>
      <c r="N984">
        <v>529.58892617449601</v>
      </c>
      <c r="O984">
        <v>438.13032875722502</v>
      </c>
      <c r="P984">
        <v>516.85898680124205</v>
      </c>
      <c r="Q984">
        <v>562.29859834558795</v>
      </c>
      <c r="R984">
        <v>392.615613339552</v>
      </c>
      <c r="S984">
        <v>315.34517563868599</v>
      </c>
      <c r="T984">
        <v>504.80254629629599</v>
      </c>
      <c r="U984">
        <v>594.89409069548799</v>
      </c>
      <c r="V984">
        <v>519.26538825757495</v>
      </c>
      <c r="W984">
        <v>412.05613111412998</v>
      </c>
      <c r="X984">
        <v>341.64228219696901</v>
      </c>
      <c r="Y984">
        <v>488.911211222627</v>
      </c>
      <c r="Z984">
        <v>453.47925347222201</v>
      </c>
      <c r="AA984">
        <v>444.10726033834499</v>
      </c>
      <c r="AB984" t="s">
        <v>41</v>
      </c>
    </row>
    <row r="985" spans="1:28" x14ac:dyDescent="0.3">
      <c r="A985">
        <f t="shared" si="15"/>
        <v>984</v>
      </c>
      <c r="B985">
        <v>14</v>
      </c>
      <c r="C985">
        <v>45</v>
      </c>
      <c r="D985">
        <v>484.30145263671801</v>
      </c>
      <c r="E985">
        <v>388.33575858778602</v>
      </c>
      <c r="F985">
        <v>449.72271588740398</v>
      </c>
      <c r="G985">
        <v>378.68243634259198</v>
      </c>
      <c r="H985">
        <v>443.10718513257501</v>
      </c>
      <c r="I985">
        <v>479.73343120805299</v>
      </c>
      <c r="J985">
        <v>399.74371875000003</v>
      </c>
      <c r="K985">
        <v>319.190797483766</v>
      </c>
      <c r="L985">
        <v>508.20275297619003</v>
      </c>
      <c r="M985">
        <v>589.75118215460498</v>
      </c>
      <c r="N985">
        <v>267.14099451013499</v>
      </c>
      <c r="O985">
        <v>380.21680871212101</v>
      </c>
      <c r="P985">
        <v>407.58004127358402</v>
      </c>
      <c r="Q985">
        <v>413.53532366071403</v>
      </c>
      <c r="R985">
        <v>370.90986032196901</v>
      </c>
      <c r="S985">
        <v>379.23719262294998</v>
      </c>
      <c r="T985">
        <v>525.70923402255596</v>
      </c>
      <c r="U985">
        <v>398.02034748134298</v>
      </c>
      <c r="V985">
        <v>476.885416666666</v>
      </c>
      <c r="W985">
        <v>452.49557086614101</v>
      </c>
      <c r="X985">
        <v>273.97210693359301</v>
      </c>
      <c r="Y985">
        <v>432.98682415674602</v>
      </c>
      <c r="Z985">
        <v>488.25417461832001</v>
      </c>
      <c r="AA985">
        <v>433.55919715447101</v>
      </c>
      <c r="AB985" t="s">
        <v>41</v>
      </c>
    </row>
    <row r="986" spans="1:28" x14ac:dyDescent="0.3">
      <c r="A986">
        <f t="shared" si="15"/>
        <v>985</v>
      </c>
      <c r="B986">
        <v>14</v>
      </c>
      <c r="C986">
        <v>46</v>
      </c>
      <c r="D986">
        <v>349.21324282786799</v>
      </c>
      <c r="E986">
        <v>363.08017418032699</v>
      </c>
      <c r="F986">
        <v>422.51621093749998</v>
      </c>
      <c r="G986">
        <v>492.95651041666599</v>
      </c>
      <c r="H986">
        <v>517.41532044491498</v>
      </c>
      <c r="I986">
        <v>377.04433139534802</v>
      </c>
      <c r="J986">
        <v>397.43977608267699</v>
      </c>
      <c r="K986">
        <v>327.27737068965502</v>
      </c>
      <c r="L986">
        <v>375.97152366863901</v>
      </c>
      <c r="M986">
        <v>401.205627042483</v>
      </c>
      <c r="N986">
        <v>446.761691433566</v>
      </c>
      <c r="O986">
        <v>277.61335314417101</v>
      </c>
      <c r="P986">
        <v>349.23567708333297</v>
      </c>
      <c r="Q986">
        <v>434.687898596938</v>
      </c>
      <c r="R986">
        <v>337.828125</v>
      </c>
      <c r="S986">
        <v>412.81443698347101</v>
      </c>
      <c r="T986">
        <v>453.15751008064501</v>
      </c>
      <c r="U986">
        <v>428.20730377906898</v>
      </c>
      <c r="V986">
        <v>388.9623125</v>
      </c>
      <c r="W986">
        <v>366.74343621926198</v>
      </c>
      <c r="X986">
        <v>362.40786210317401</v>
      </c>
      <c r="Y986">
        <v>491.8427734375</v>
      </c>
      <c r="Z986">
        <v>477.97136441929098</v>
      </c>
      <c r="AA986">
        <v>349.89809181415899</v>
      </c>
      <c r="AB986" t="s">
        <v>41</v>
      </c>
    </row>
    <row r="987" spans="1:28" x14ac:dyDescent="0.3">
      <c r="A987">
        <f t="shared" si="15"/>
        <v>986</v>
      </c>
      <c r="B987">
        <v>14</v>
      </c>
      <c r="C987">
        <v>47</v>
      </c>
      <c r="D987">
        <v>396.009136652542</v>
      </c>
      <c r="E987">
        <v>532.27708333333305</v>
      </c>
      <c r="F987">
        <v>517.33304036458298</v>
      </c>
      <c r="G987">
        <v>474.87560340447101</v>
      </c>
      <c r="H987">
        <v>589.16378837719299</v>
      </c>
      <c r="I987">
        <v>471.96222882231399</v>
      </c>
      <c r="J987">
        <v>421.62728152654802</v>
      </c>
      <c r="K987">
        <v>556.05019109712202</v>
      </c>
      <c r="L987">
        <v>411.24717216257602</v>
      </c>
      <c r="M987">
        <v>452.93449917218499</v>
      </c>
      <c r="N987">
        <v>538.56383236434101</v>
      </c>
      <c r="O987">
        <v>355.59680706521698</v>
      </c>
      <c r="P987">
        <v>379.07114762931002</v>
      </c>
      <c r="Q987">
        <v>605.37378875968898</v>
      </c>
      <c r="R987">
        <v>459.13026646205299</v>
      </c>
      <c r="S987">
        <v>443.56781390765701</v>
      </c>
      <c r="T987">
        <v>526.72119140625</v>
      </c>
      <c r="U987">
        <v>543.20610434321998</v>
      </c>
      <c r="V987">
        <v>537.98828125</v>
      </c>
      <c r="W987">
        <v>470.00070716594797</v>
      </c>
      <c r="X987">
        <v>378.58391816737202</v>
      </c>
      <c r="Y987">
        <v>538.88104363207503</v>
      </c>
      <c r="Z987">
        <v>413.22243573588702</v>
      </c>
      <c r="AA987">
        <v>400.83256392045399</v>
      </c>
      <c r="AB987" t="s">
        <v>41</v>
      </c>
    </row>
    <row r="988" spans="1:28" x14ac:dyDescent="0.3">
      <c r="A988">
        <f t="shared" si="15"/>
        <v>987</v>
      </c>
      <c r="B988">
        <v>14</v>
      </c>
      <c r="C988">
        <v>48</v>
      </c>
      <c r="D988">
        <v>374.54399496821998</v>
      </c>
      <c r="E988">
        <v>531.40106411637896</v>
      </c>
      <c r="F988">
        <v>450.57759978991498</v>
      </c>
      <c r="G988">
        <v>495.27473958333297</v>
      </c>
      <c r="H988">
        <v>530.89271763392799</v>
      </c>
      <c r="I988">
        <v>479.03000553097303</v>
      </c>
      <c r="J988">
        <v>571.93345668859604</v>
      </c>
      <c r="K988">
        <v>520.25242077464702</v>
      </c>
      <c r="L988">
        <v>312.65332630367999</v>
      </c>
      <c r="M988">
        <v>436.402072482638</v>
      </c>
      <c r="N988">
        <v>604.24370155038696</v>
      </c>
      <c r="O988">
        <v>424.253173828125</v>
      </c>
      <c r="P988">
        <v>384.20333614864802</v>
      </c>
      <c r="Q988">
        <v>485.06212499999998</v>
      </c>
      <c r="R988">
        <v>455.90449042792699</v>
      </c>
      <c r="S988">
        <v>483.77682783018798</v>
      </c>
      <c r="T988">
        <v>474.73989392201798</v>
      </c>
      <c r="U988">
        <v>666.22531512604996</v>
      </c>
      <c r="V988">
        <v>501.55379660087698</v>
      </c>
      <c r="W988">
        <v>519.44566441441395</v>
      </c>
      <c r="X988">
        <v>455.69346217105198</v>
      </c>
      <c r="Y988">
        <v>354.44818892045402</v>
      </c>
      <c r="Z988">
        <v>385.348557692307</v>
      </c>
      <c r="AA988">
        <v>420.122178819444</v>
      </c>
      <c r="AB988" t="s">
        <v>41</v>
      </c>
    </row>
    <row r="989" spans="1:28" x14ac:dyDescent="0.3">
      <c r="A989">
        <f t="shared" si="15"/>
        <v>988</v>
      </c>
      <c r="B989">
        <v>14</v>
      </c>
      <c r="C989">
        <v>49</v>
      </c>
      <c r="D989">
        <v>258.784207067757</v>
      </c>
      <c r="E989">
        <v>280.18428679435402</v>
      </c>
      <c r="F989">
        <v>321.186331954656</v>
      </c>
      <c r="G989">
        <v>354.96673886138598</v>
      </c>
      <c r="H989">
        <v>294.75413726478399</v>
      </c>
      <c r="I989">
        <v>192.231056415929</v>
      </c>
      <c r="J989">
        <v>420.217461340206</v>
      </c>
      <c r="K989">
        <v>271.01675811068702</v>
      </c>
      <c r="L989">
        <v>339.95163445723603</v>
      </c>
      <c r="M989">
        <v>351.064732142857</v>
      </c>
      <c r="N989">
        <v>434.97977356991498</v>
      </c>
      <c r="O989">
        <v>170.364587823275</v>
      </c>
      <c r="P989">
        <v>217.568741188909</v>
      </c>
      <c r="Q989">
        <v>298.74825671487599</v>
      </c>
      <c r="R989">
        <v>277.34607319078901</v>
      </c>
      <c r="S989">
        <v>342.14900716145797</v>
      </c>
      <c r="T989">
        <v>401.31421875000001</v>
      </c>
      <c r="U989">
        <v>409.66688368055497</v>
      </c>
      <c r="V989">
        <v>276.500224497126</v>
      </c>
      <c r="W989">
        <v>277.07394255050502</v>
      </c>
      <c r="X989">
        <v>249.641171875</v>
      </c>
      <c r="Y989">
        <v>211.61080078124999</v>
      </c>
      <c r="Z989">
        <v>259.25267578124999</v>
      </c>
      <c r="AA989">
        <v>399.06962568681303</v>
      </c>
      <c r="AB989" t="s">
        <v>41</v>
      </c>
    </row>
    <row r="990" spans="1:28" x14ac:dyDescent="0.3">
      <c r="A990">
        <f t="shared" si="15"/>
        <v>989</v>
      </c>
      <c r="B990">
        <v>14</v>
      </c>
      <c r="C990">
        <v>50</v>
      </c>
      <c r="D990">
        <v>341.368949142156</v>
      </c>
      <c r="E990">
        <v>341.19829963235202</v>
      </c>
      <c r="F990">
        <v>269.85669389204497</v>
      </c>
      <c r="G990">
        <v>477.11285511363599</v>
      </c>
      <c r="H990">
        <v>361.17495265151501</v>
      </c>
      <c r="I990">
        <v>246.74090301238701</v>
      </c>
      <c r="J990">
        <v>410.65575657894698</v>
      </c>
      <c r="K990">
        <v>275.25041285569102</v>
      </c>
      <c r="L990">
        <v>236.07875504032199</v>
      </c>
      <c r="M990">
        <v>293.01953125</v>
      </c>
      <c r="N990">
        <v>379.62710597825998</v>
      </c>
      <c r="O990">
        <v>192.874367297535</v>
      </c>
      <c r="P990">
        <v>288.86394743216999</v>
      </c>
      <c r="Q990">
        <v>327.323932926829</v>
      </c>
      <c r="R990">
        <v>249.34518229166599</v>
      </c>
      <c r="S990">
        <v>327.51828640109801</v>
      </c>
      <c r="T990">
        <v>306.10923295454501</v>
      </c>
      <c r="U990">
        <v>292.064040997706</v>
      </c>
      <c r="V990">
        <v>324.01299342105199</v>
      </c>
      <c r="W990">
        <v>322.311963848039</v>
      </c>
      <c r="X990">
        <v>315.24072265625</v>
      </c>
      <c r="Y990">
        <v>297.4683203125</v>
      </c>
      <c r="Z990">
        <v>254.33787219929201</v>
      </c>
      <c r="AA990">
        <v>348.39013135302099</v>
      </c>
      <c r="AB990" t="s">
        <v>41</v>
      </c>
    </row>
    <row r="991" spans="1:28" x14ac:dyDescent="0.3">
      <c r="A991">
        <f t="shared" si="15"/>
        <v>990</v>
      </c>
      <c r="B991">
        <v>14</v>
      </c>
      <c r="C991">
        <v>51</v>
      </c>
      <c r="D991">
        <v>315.12385110294099</v>
      </c>
      <c r="E991">
        <v>242.311936598557</v>
      </c>
      <c r="F991">
        <v>304.88759853603602</v>
      </c>
      <c r="G991">
        <v>228.59437061915801</v>
      </c>
      <c r="H991">
        <v>383.08749999999998</v>
      </c>
      <c r="I991">
        <v>230.551304408482</v>
      </c>
      <c r="J991">
        <v>276.86698091947102</v>
      </c>
      <c r="K991">
        <v>278.66008890086198</v>
      </c>
      <c r="L991">
        <v>221.75807291666601</v>
      </c>
      <c r="M991">
        <v>292.01890297202698</v>
      </c>
      <c r="N991">
        <v>252.083824282786</v>
      </c>
      <c r="O991">
        <v>219.83014455782299</v>
      </c>
      <c r="P991">
        <v>188.91971781716401</v>
      </c>
      <c r="Q991">
        <v>237.957637392241</v>
      </c>
      <c r="R991">
        <v>207.77548926767599</v>
      </c>
      <c r="S991">
        <v>284.24117943548299</v>
      </c>
      <c r="T991">
        <v>327.674573863636</v>
      </c>
      <c r="U991">
        <v>293.34847301136301</v>
      </c>
      <c r="V991">
        <v>225.93293662383101</v>
      </c>
      <c r="W991">
        <v>279.69385205518</v>
      </c>
      <c r="X991">
        <v>344.45602448453599</v>
      </c>
      <c r="Y991">
        <v>168.28437500000001</v>
      </c>
      <c r="Z991">
        <v>249.15040854357699</v>
      </c>
      <c r="AA991">
        <v>271.69200414540802</v>
      </c>
      <c r="AB991" t="s">
        <v>41</v>
      </c>
    </row>
    <row r="992" spans="1:28" x14ac:dyDescent="0.3">
      <c r="A992">
        <f t="shared" si="15"/>
        <v>991</v>
      </c>
      <c r="B992">
        <v>14</v>
      </c>
      <c r="C992">
        <v>52</v>
      </c>
      <c r="D992">
        <v>413.88398437500001</v>
      </c>
      <c r="E992">
        <v>292.39003906250002</v>
      </c>
      <c r="F992">
        <v>375.60779389880901</v>
      </c>
      <c r="G992">
        <v>339.85797119140602</v>
      </c>
      <c r="H992">
        <v>341.995904737903</v>
      </c>
      <c r="I992">
        <v>261.88153076171801</v>
      </c>
      <c r="J992">
        <v>340.30226151315702</v>
      </c>
      <c r="K992">
        <v>360.19119262695301</v>
      </c>
      <c r="L992">
        <v>275.95233386075898</v>
      </c>
      <c r="M992">
        <v>359.16689590669</v>
      </c>
      <c r="N992">
        <v>295.46862086776798</v>
      </c>
      <c r="O992">
        <v>296.768229166666</v>
      </c>
      <c r="P992">
        <v>288.622804516423</v>
      </c>
      <c r="Q992">
        <v>398.694455866228</v>
      </c>
      <c r="R992">
        <v>334.09014096467303</v>
      </c>
      <c r="S992">
        <v>505.326416015625</v>
      </c>
      <c r="T992">
        <v>433.75168434633002</v>
      </c>
      <c r="U992">
        <v>359.63101493362802</v>
      </c>
      <c r="V992">
        <v>303.65900213068102</v>
      </c>
      <c r="W992">
        <v>352.95388454861097</v>
      </c>
      <c r="X992">
        <v>483.41939684139697</v>
      </c>
      <c r="Y992">
        <v>309.13498711340202</v>
      </c>
      <c r="Z992">
        <v>372.43501790364502</v>
      </c>
      <c r="AA992">
        <v>396.36830357142799</v>
      </c>
      <c r="AB992" t="s">
        <v>41</v>
      </c>
    </row>
    <row r="993" spans="1:28" x14ac:dyDescent="0.3">
      <c r="A993">
        <f t="shared" si="15"/>
        <v>992</v>
      </c>
      <c r="B993">
        <v>14</v>
      </c>
      <c r="C993">
        <v>53</v>
      </c>
      <c r="D993">
        <v>227.43393456375799</v>
      </c>
      <c r="E993">
        <v>177.59508417693601</v>
      </c>
      <c r="F993">
        <v>248.433213975694</v>
      </c>
      <c r="G993">
        <v>223.90546350671099</v>
      </c>
      <c r="H993">
        <v>217.820612980769</v>
      </c>
      <c r="I993">
        <v>144.00614733573701</v>
      </c>
      <c r="J993">
        <v>267.00249191810298</v>
      </c>
      <c r="K993">
        <v>276.85602213541603</v>
      </c>
      <c r="L993">
        <v>256.02310267857098</v>
      </c>
      <c r="M993">
        <v>226.22426835317401</v>
      </c>
      <c r="N993">
        <v>256.25713778408999</v>
      </c>
      <c r="O993">
        <v>166.705457899305</v>
      </c>
      <c r="P993">
        <v>200.5558125</v>
      </c>
      <c r="Q993">
        <v>216.52294407894701</v>
      </c>
      <c r="R993">
        <v>351.34266754518001</v>
      </c>
      <c r="S993">
        <v>298.379872081043</v>
      </c>
      <c r="T993">
        <v>408.49464536516803</v>
      </c>
      <c r="U993">
        <v>284.59173886138598</v>
      </c>
      <c r="V993">
        <v>383.35482594936701</v>
      </c>
      <c r="W993">
        <v>234.82600565159501</v>
      </c>
      <c r="X993">
        <v>352.73759765624999</v>
      </c>
      <c r="Y993">
        <v>357.34781339798798</v>
      </c>
      <c r="Z993">
        <v>264.62442294034003</v>
      </c>
      <c r="AA993">
        <v>429.0546875</v>
      </c>
      <c r="AB993" t="s">
        <v>41</v>
      </c>
    </row>
    <row r="994" spans="1:28" x14ac:dyDescent="0.3">
      <c r="A994">
        <f t="shared" si="15"/>
        <v>993</v>
      </c>
      <c r="B994">
        <v>14</v>
      </c>
      <c r="C994">
        <v>54</v>
      </c>
      <c r="D994">
        <v>474.206898834745</v>
      </c>
      <c r="E994">
        <v>309.09010201446199</v>
      </c>
      <c r="F994">
        <v>370.02966209349501</v>
      </c>
      <c r="G994">
        <v>334.672197830578</v>
      </c>
      <c r="H994">
        <v>326.37115995762701</v>
      </c>
      <c r="I994">
        <v>371.33825683593699</v>
      </c>
      <c r="J994">
        <v>372.02370383522702</v>
      </c>
      <c r="K994">
        <v>367.03565797018302</v>
      </c>
      <c r="L994">
        <v>319.46390086206799</v>
      </c>
      <c r="M994">
        <v>317.74819711538402</v>
      </c>
      <c r="N994">
        <v>446.40884046052599</v>
      </c>
      <c r="O994">
        <v>298.55650000000003</v>
      </c>
      <c r="P994">
        <v>272.108481549202</v>
      </c>
      <c r="Q994">
        <v>449.66937681685999</v>
      </c>
      <c r="R994">
        <v>307.662132352941</v>
      </c>
      <c r="S994">
        <v>367.33429276315701</v>
      </c>
      <c r="T994">
        <v>476.20238095238</v>
      </c>
      <c r="U994">
        <v>325.73272390463899</v>
      </c>
      <c r="V994">
        <v>427.34700520833297</v>
      </c>
      <c r="W994">
        <v>283.48207465277699</v>
      </c>
      <c r="X994">
        <v>347.12349397590299</v>
      </c>
      <c r="Y994">
        <v>311.83317618534397</v>
      </c>
      <c r="Z994">
        <v>481.04113924050603</v>
      </c>
      <c r="AA994">
        <v>390.03720350150599</v>
      </c>
      <c r="AB994" t="s">
        <v>41</v>
      </c>
    </row>
    <row r="995" spans="1:28" x14ac:dyDescent="0.3">
      <c r="A995">
        <f t="shared" si="15"/>
        <v>994</v>
      </c>
      <c r="B995">
        <v>14</v>
      </c>
      <c r="C995">
        <v>55</v>
      </c>
      <c r="D995">
        <v>535.44930069930001</v>
      </c>
      <c r="E995">
        <v>570.956428271812</v>
      </c>
      <c r="F995">
        <v>632.68727836879395</v>
      </c>
      <c r="G995">
        <v>648.77859042553098</v>
      </c>
      <c r="H995">
        <v>425.52259290540502</v>
      </c>
      <c r="I995">
        <v>635.55438701923003</v>
      </c>
      <c r="J995">
        <v>603.40700849514496</v>
      </c>
      <c r="K995">
        <v>716.62487296747895</v>
      </c>
      <c r="L995">
        <v>449.98853417266099</v>
      </c>
      <c r="M995">
        <v>537.88342587809905</v>
      </c>
      <c r="N995">
        <v>540.71999123831699</v>
      </c>
      <c r="O995">
        <v>597.79523026315701</v>
      </c>
      <c r="P995">
        <v>458.51255580357099</v>
      </c>
      <c r="Q995">
        <v>670.42468143203803</v>
      </c>
      <c r="R995">
        <v>511.48234528186202</v>
      </c>
      <c r="S995">
        <v>645.789797008547</v>
      </c>
      <c r="T995">
        <v>682.47936893203803</v>
      </c>
      <c r="U995">
        <v>494.62435493119199</v>
      </c>
      <c r="V995">
        <v>497.68801109813</v>
      </c>
      <c r="W995">
        <v>524.369907924107</v>
      </c>
      <c r="X995">
        <v>650.316485164141</v>
      </c>
      <c r="Y995">
        <v>407.37680288461502</v>
      </c>
      <c r="Z995">
        <v>494.30677083333302</v>
      </c>
      <c r="AA995">
        <v>454.72514880952298</v>
      </c>
      <c r="AB995" t="s">
        <v>41</v>
      </c>
    </row>
    <row r="996" spans="1:28" x14ac:dyDescent="0.3">
      <c r="A996">
        <f t="shared" si="15"/>
        <v>995</v>
      </c>
      <c r="B996">
        <v>14</v>
      </c>
      <c r="C996">
        <v>56</v>
      </c>
      <c r="D996">
        <v>430.81818631329099</v>
      </c>
      <c r="E996">
        <v>507.15097402597399</v>
      </c>
      <c r="F996">
        <v>414.15895629084901</v>
      </c>
      <c r="G996">
        <v>379.71199596774102</v>
      </c>
      <c r="H996">
        <v>441.82288306451602</v>
      </c>
      <c r="I996">
        <v>452.57890168128603</v>
      </c>
      <c r="J996">
        <v>431.31623641304299</v>
      </c>
      <c r="K996">
        <v>413.14797247023802</v>
      </c>
      <c r="L996">
        <v>378.32427189625798</v>
      </c>
      <c r="M996">
        <v>521.424554493801</v>
      </c>
      <c r="N996">
        <v>407.04839777542298</v>
      </c>
      <c r="O996">
        <v>502.51495535714201</v>
      </c>
      <c r="P996">
        <v>354.56099759615302</v>
      </c>
      <c r="Q996">
        <v>606.18009510869501</v>
      </c>
      <c r="R996">
        <v>446.11474153037301</v>
      </c>
      <c r="S996">
        <v>433.804025957661</v>
      </c>
      <c r="T996">
        <v>493.13950892857099</v>
      </c>
      <c r="U996">
        <v>530.70824353448199</v>
      </c>
      <c r="V996">
        <v>462.43384989754099</v>
      </c>
      <c r="W996">
        <v>416.04011292016799</v>
      </c>
      <c r="X996">
        <v>524.21319524082503</v>
      </c>
      <c r="Y996">
        <v>364.39531249999999</v>
      </c>
      <c r="Z996">
        <v>389.92903098739498</v>
      </c>
      <c r="AA996">
        <v>367.27505896226398</v>
      </c>
      <c r="AB996" t="s">
        <v>41</v>
      </c>
    </row>
    <row r="997" spans="1:28" x14ac:dyDescent="0.3">
      <c r="A997">
        <f t="shared" si="15"/>
        <v>996</v>
      </c>
      <c r="B997">
        <v>14</v>
      </c>
      <c r="C997">
        <v>57</v>
      </c>
      <c r="D997">
        <v>442.78552018633502</v>
      </c>
      <c r="E997">
        <v>396.69086576257803</v>
      </c>
      <c r="F997">
        <v>493.66900712025301</v>
      </c>
      <c r="G997">
        <v>450.37851562499998</v>
      </c>
      <c r="H997">
        <v>240.72854034810101</v>
      </c>
      <c r="I997">
        <v>416.615892857142</v>
      </c>
      <c r="J997">
        <v>628.40736607142799</v>
      </c>
      <c r="K997">
        <v>428.24396875000002</v>
      </c>
      <c r="L997">
        <v>352.33831870719098</v>
      </c>
      <c r="M997">
        <v>585.78802944214794</v>
      </c>
      <c r="N997">
        <v>308.925347222222</v>
      </c>
      <c r="O997">
        <v>332.89185573630101</v>
      </c>
      <c r="P997">
        <v>471.57693142361097</v>
      </c>
      <c r="Q997">
        <v>691.22043504901899</v>
      </c>
      <c r="R997">
        <v>282.13975273058202</v>
      </c>
      <c r="S997">
        <v>550.33214502427097</v>
      </c>
      <c r="T997">
        <v>553.57206357758605</v>
      </c>
      <c r="U997">
        <v>573.072265625</v>
      </c>
      <c r="V997">
        <v>322.12646987757699</v>
      </c>
      <c r="W997">
        <v>331.00524902343699</v>
      </c>
      <c r="X997">
        <v>544.52235243055497</v>
      </c>
      <c r="Y997">
        <v>526.3905078125</v>
      </c>
      <c r="Z997">
        <v>501.98429445876201</v>
      </c>
      <c r="AA997">
        <v>205.47068416262101</v>
      </c>
      <c r="AB997" t="s">
        <v>41</v>
      </c>
    </row>
    <row r="998" spans="1:28" x14ac:dyDescent="0.3">
      <c r="A998">
        <f t="shared" si="15"/>
        <v>997</v>
      </c>
      <c r="B998">
        <v>14</v>
      </c>
      <c r="C998">
        <v>58</v>
      </c>
      <c r="D998">
        <v>315.72757614715101</v>
      </c>
      <c r="E998">
        <v>326.52739383012801</v>
      </c>
      <c r="F998">
        <v>330.83842773437499</v>
      </c>
      <c r="G998">
        <v>499.37960986024802</v>
      </c>
      <c r="H998">
        <v>546.4892578125</v>
      </c>
      <c r="I998">
        <v>269.77972241620103</v>
      </c>
      <c r="J998">
        <v>576.06034007352901</v>
      </c>
      <c r="K998">
        <v>445.05078125</v>
      </c>
      <c r="L998">
        <v>318.84791666666598</v>
      </c>
      <c r="M998">
        <v>547.86188360091705</v>
      </c>
      <c r="N998">
        <v>370.13277420343098</v>
      </c>
      <c r="O998">
        <v>262.38195367907798</v>
      </c>
      <c r="P998">
        <v>606.36820023148096</v>
      </c>
      <c r="Q998">
        <v>976.26369598765405</v>
      </c>
      <c r="R998">
        <v>361.103732638888</v>
      </c>
      <c r="S998">
        <v>494.21160954301001</v>
      </c>
      <c r="T998">
        <v>528.622802734375</v>
      </c>
      <c r="U998">
        <v>567.68040930706502</v>
      </c>
      <c r="V998">
        <v>497.40225395114902</v>
      </c>
      <c r="W998">
        <v>321.88278952205798</v>
      </c>
      <c r="X998">
        <v>737.95300662878697</v>
      </c>
      <c r="Y998">
        <v>577.80611850247499</v>
      </c>
      <c r="Z998">
        <v>701.88267299107099</v>
      </c>
      <c r="AA998">
        <v>289.85393258426899</v>
      </c>
      <c r="AB998" t="s">
        <v>41</v>
      </c>
    </row>
    <row r="999" spans="1:28" x14ac:dyDescent="0.3">
      <c r="A999">
        <f t="shared" si="15"/>
        <v>998</v>
      </c>
      <c r="B999">
        <v>14</v>
      </c>
      <c r="C999">
        <v>59</v>
      </c>
      <c r="D999">
        <v>322.533893864329</v>
      </c>
      <c r="E999">
        <v>338.87838706487298</v>
      </c>
      <c r="F999">
        <v>414.47445733532902</v>
      </c>
      <c r="G999">
        <v>376.684887695312</v>
      </c>
      <c r="H999">
        <v>417.48587200598803</v>
      </c>
      <c r="I999">
        <v>261.473579155219</v>
      </c>
      <c r="J999">
        <v>369.89180107526801</v>
      </c>
      <c r="K999">
        <v>258.82491393008399</v>
      </c>
      <c r="L999">
        <v>318.94366776315701</v>
      </c>
      <c r="M999">
        <v>431.82750276548597</v>
      </c>
      <c r="N999">
        <v>438.44656680045802</v>
      </c>
      <c r="O999">
        <v>244.025735294117</v>
      </c>
      <c r="P999">
        <v>462.85213496767199</v>
      </c>
      <c r="Q999">
        <v>656.62222222222204</v>
      </c>
      <c r="R999">
        <v>441.23843149038402</v>
      </c>
      <c r="S999">
        <v>377.09078125000002</v>
      </c>
      <c r="T999">
        <v>634.41990041208703</v>
      </c>
      <c r="U999">
        <v>476.18876262626202</v>
      </c>
      <c r="V999">
        <v>354.09265018203803</v>
      </c>
      <c r="W999">
        <v>214.62100694444399</v>
      </c>
      <c r="X999">
        <v>572.42643229166595</v>
      </c>
      <c r="Y999">
        <v>351.67900815217303</v>
      </c>
      <c r="Z999">
        <v>563.107700892857</v>
      </c>
      <c r="AA999">
        <v>246.68504464285701</v>
      </c>
      <c r="AB999" t="s">
        <v>41</v>
      </c>
    </row>
    <row r="1000" spans="1:28" x14ac:dyDescent="0.3">
      <c r="A1000">
        <f t="shared" si="15"/>
        <v>999</v>
      </c>
      <c r="B1000">
        <v>14</v>
      </c>
      <c r="C1000">
        <v>60</v>
      </c>
      <c r="D1000">
        <v>424.84193638392799</v>
      </c>
      <c r="E1000">
        <v>360.66522961127998</v>
      </c>
      <c r="F1000">
        <v>513.95260730421603</v>
      </c>
      <c r="G1000">
        <v>360.31862207602302</v>
      </c>
      <c r="H1000">
        <v>489.36407180059501</v>
      </c>
      <c r="I1000">
        <v>211.40948486328099</v>
      </c>
      <c r="J1000">
        <v>704.17090850515399</v>
      </c>
      <c r="K1000">
        <v>585.76981707316997</v>
      </c>
      <c r="L1000">
        <v>390.46713867187498</v>
      </c>
      <c r="M1000">
        <v>502.64391637731399</v>
      </c>
      <c r="N1000">
        <v>408.75461341594797</v>
      </c>
      <c r="O1000">
        <v>330.06271972656202</v>
      </c>
      <c r="P1000">
        <v>461.285872395833</v>
      </c>
      <c r="Q1000">
        <v>541.66524174528297</v>
      </c>
      <c r="R1000">
        <v>420.09856546336198</v>
      </c>
      <c r="S1000">
        <v>448.78565797018302</v>
      </c>
      <c r="T1000">
        <v>717.81597222222194</v>
      </c>
      <c r="U1000">
        <v>469.56591322815501</v>
      </c>
      <c r="V1000">
        <v>311.94521059782602</v>
      </c>
      <c r="W1000">
        <v>261.41205461448499</v>
      </c>
      <c r="X1000">
        <v>463.39587053571398</v>
      </c>
      <c r="Y1000">
        <v>355.886585202991</v>
      </c>
      <c r="Z1000">
        <v>424.17454559948902</v>
      </c>
      <c r="AA1000">
        <v>363.45875143348599</v>
      </c>
      <c r="AB1000" t="s">
        <v>41</v>
      </c>
    </row>
    <row r="1001" spans="1:28" x14ac:dyDescent="0.3">
      <c r="A1001">
        <f t="shared" si="15"/>
        <v>1000</v>
      </c>
      <c r="B1001">
        <v>14</v>
      </c>
      <c r="C1001">
        <v>61</v>
      </c>
      <c r="D1001">
        <v>450.11283682634701</v>
      </c>
      <c r="E1001">
        <v>557.49462316176403</v>
      </c>
      <c r="F1001">
        <v>440.204506478658</v>
      </c>
      <c r="G1001">
        <v>500.49995457848797</v>
      </c>
      <c r="H1001">
        <v>337.34088844476702</v>
      </c>
      <c r="I1001">
        <v>357.02060032894701</v>
      </c>
      <c r="J1001">
        <v>779.75279529816498</v>
      </c>
      <c r="K1001">
        <v>1116.58900669642</v>
      </c>
      <c r="L1001">
        <v>488.31099958609201</v>
      </c>
      <c r="M1001">
        <v>748.20040760869495</v>
      </c>
      <c r="N1001">
        <v>578.81387867647004</v>
      </c>
      <c r="O1001">
        <v>464.69655330882301</v>
      </c>
      <c r="P1001">
        <v>827.00295608108104</v>
      </c>
      <c r="Q1001">
        <v>642.22706886573997</v>
      </c>
      <c r="R1001">
        <v>645.33586896929796</v>
      </c>
      <c r="S1001">
        <v>867.95952984234202</v>
      </c>
      <c r="T1001">
        <v>828.96565594059405</v>
      </c>
      <c r="U1001">
        <v>504.53882087628801</v>
      </c>
      <c r="V1001">
        <v>637.83375563062998</v>
      </c>
      <c r="W1001">
        <v>672.93734830097003</v>
      </c>
      <c r="X1001">
        <v>615.91507523148096</v>
      </c>
      <c r="Y1001">
        <v>741.37875306372496</v>
      </c>
      <c r="Z1001">
        <v>616.48154496173402</v>
      </c>
      <c r="AA1001">
        <v>630.17001146788903</v>
      </c>
      <c r="AB1001" t="s">
        <v>41</v>
      </c>
    </row>
    <row r="1002" spans="1:28" x14ac:dyDescent="0.3">
      <c r="A1002">
        <f t="shared" si="15"/>
        <v>1001</v>
      </c>
      <c r="B1002">
        <v>14</v>
      </c>
      <c r="C1002">
        <v>62</v>
      </c>
      <c r="D1002">
        <v>228.30748106060599</v>
      </c>
      <c r="E1002">
        <v>338.47681525735197</v>
      </c>
      <c r="F1002">
        <v>280.58513257575697</v>
      </c>
      <c r="G1002">
        <v>406.56897189349098</v>
      </c>
      <c r="H1002">
        <v>240.41758294753001</v>
      </c>
      <c r="I1002">
        <v>198.442007211538</v>
      </c>
      <c r="J1002">
        <v>531.488439078282</v>
      </c>
      <c r="K1002">
        <v>956.62924757281496</v>
      </c>
      <c r="L1002">
        <v>364.55339458626702</v>
      </c>
      <c r="M1002">
        <v>711.47696520618501</v>
      </c>
      <c r="N1002">
        <v>267.90880807522097</v>
      </c>
      <c r="O1002">
        <v>328.09411982248503</v>
      </c>
      <c r="P1002">
        <v>440.457926432291</v>
      </c>
      <c r="Q1002">
        <v>500.925426136363</v>
      </c>
      <c r="R1002">
        <v>545.86672161697197</v>
      </c>
      <c r="S1002">
        <v>852.05533182989598</v>
      </c>
      <c r="T1002">
        <v>558.873345588235</v>
      </c>
      <c r="U1002">
        <v>764.38464200949295</v>
      </c>
      <c r="V1002">
        <v>361.87408732476598</v>
      </c>
      <c r="W1002">
        <v>392.31717051630397</v>
      </c>
      <c r="X1002">
        <v>507.78720606435598</v>
      </c>
      <c r="Y1002">
        <v>501.02179276315701</v>
      </c>
      <c r="Z1002">
        <v>752.77525252525197</v>
      </c>
      <c r="AA1002">
        <v>666.94730392156805</v>
      </c>
      <c r="AB1002" t="s">
        <v>41</v>
      </c>
    </row>
    <row r="1003" spans="1:28" x14ac:dyDescent="0.3">
      <c r="A1003">
        <f t="shared" si="15"/>
        <v>1002</v>
      </c>
      <c r="B1003">
        <v>14</v>
      </c>
      <c r="C1003">
        <v>63</v>
      </c>
      <c r="D1003">
        <v>122.285566165123</v>
      </c>
      <c r="E1003">
        <v>334.91222703313201</v>
      </c>
      <c r="F1003">
        <v>191.36056170885999</v>
      </c>
      <c r="G1003">
        <v>204.05523532774299</v>
      </c>
      <c r="H1003">
        <v>171.15053530092499</v>
      </c>
      <c r="I1003">
        <v>110.044757285814</v>
      </c>
      <c r="J1003">
        <v>330.51896587171001</v>
      </c>
      <c r="K1003">
        <v>249.770726697198</v>
      </c>
      <c r="L1003">
        <v>248.89547109962399</v>
      </c>
      <c r="M1003">
        <v>510.93427734375001</v>
      </c>
      <c r="N1003">
        <v>239.50433407738001</v>
      </c>
      <c r="O1003">
        <v>291.90493951612899</v>
      </c>
      <c r="P1003">
        <v>505.23583984375</v>
      </c>
      <c r="Q1003">
        <v>305.26426439606701</v>
      </c>
      <c r="R1003">
        <v>709.261053856383</v>
      </c>
      <c r="S1003">
        <v>261.25916015625</v>
      </c>
      <c r="T1003">
        <v>429.33177425986798</v>
      </c>
      <c r="U1003">
        <v>570.67428768382297</v>
      </c>
      <c r="V1003">
        <v>401.72520189606701</v>
      </c>
      <c r="W1003">
        <v>272.196631493506</v>
      </c>
      <c r="X1003">
        <v>249.21726392663001</v>
      </c>
      <c r="Y1003">
        <v>494.5390625</v>
      </c>
      <c r="Z1003">
        <v>251.220815373563</v>
      </c>
      <c r="AA1003">
        <v>470.25132812499999</v>
      </c>
      <c r="AB1003" t="s">
        <v>41</v>
      </c>
    </row>
    <row r="1004" spans="1:28" x14ac:dyDescent="0.3">
      <c r="A1004">
        <f t="shared" si="15"/>
        <v>1003</v>
      </c>
      <c r="B1004">
        <v>14</v>
      </c>
      <c r="C1004">
        <v>64</v>
      </c>
      <c r="D1004">
        <v>295.28590475299399</v>
      </c>
      <c r="E1004">
        <v>213.91847130847901</v>
      </c>
      <c r="F1004">
        <v>173.632153614457</v>
      </c>
      <c r="G1004">
        <v>104.309056028106</v>
      </c>
      <c r="H1004">
        <v>160.77284809541399</v>
      </c>
      <c r="I1004">
        <v>127.63062895013999</v>
      </c>
      <c r="J1004">
        <v>539.60386859939695</v>
      </c>
      <c r="K1004">
        <v>173.123382112873</v>
      </c>
      <c r="L1004">
        <v>191.537380642361</v>
      </c>
      <c r="M1004">
        <v>228.239526098901</v>
      </c>
      <c r="N1004">
        <v>210.24426269531199</v>
      </c>
      <c r="O1004">
        <v>315.92490234374998</v>
      </c>
      <c r="P1004">
        <v>517.30115131578896</v>
      </c>
      <c r="Q1004">
        <v>289.81588390261601</v>
      </c>
      <c r="R1004">
        <v>402.238321520618</v>
      </c>
      <c r="S1004">
        <v>122.395408163265</v>
      </c>
      <c r="T1004">
        <v>370.31127142137098</v>
      </c>
      <c r="U1004">
        <v>307.10275021114802</v>
      </c>
      <c r="V1004">
        <v>159.83729516006099</v>
      </c>
      <c r="W1004">
        <v>68.971167874623404</v>
      </c>
      <c r="X1004">
        <v>407.86170119382001</v>
      </c>
      <c r="Y1004">
        <v>282.08671476402998</v>
      </c>
      <c r="Z1004">
        <v>284.59025254360398</v>
      </c>
      <c r="AA1004">
        <v>476.39147949218699</v>
      </c>
      <c r="AB1004" t="s">
        <v>41</v>
      </c>
    </row>
    <row r="1005" spans="1:28" x14ac:dyDescent="0.3">
      <c r="A1005">
        <f t="shared" si="15"/>
        <v>1004</v>
      </c>
      <c r="B1005">
        <v>14</v>
      </c>
      <c r="C1005">
        <v>65</v>
      </c>
      <c r="D1005">
        <v>173.33498982988101</v>
      </c>
      <c r="E1005">
        <v>229.76313117937801</v>
      </c>
      <c r="F1005">
        <v>215.760961174242</v>
      </c>
      <c r="G1005">
        <v>264.62372819767398</v>
      </c>
      <c r="H1005">
        <v>250.919669117647</v>
      </c>
      <c r="I1005">
        <v>109.93312230603399</v>
      </c>
      <c r="J1005">
        <v>523.20766900510205</v>
      </c>
      <c r="K1005">
        <v>197.067819148936</v>
      </c>
      <c r="L1005">
        <v>273.74680897887299</v>
      </c>
      <c r="M1005">
        <v>204.721543178763</v>
      </c>
      <c r="N1005">
        <v>31.855860975922099</v>
      </c>
      <c r="O1005">
        <v>659.7998046875</v>
      </c>
      <c r="P1005">
        <v>237.41304976851799</v>
      </c>
      <c r="Q1005">
        <v>479.01827973300902</v>
      </c>
      <c r="R1005">
        <v>499.60665379213401</v>
      </c>
      <c r="S1005">
        <v>96.023947010869506</v>
      </c>
      <c r="T1005">
        <v>386.23396915584402</v>
      </c>
      <c r="U1005">
        <v>156.99134355709799</v>
      </c>
      <c r="V1005">
        <v>35.896231911399099</v>
      </c>
      <c r="W1005">
        <v>39.402117300724598</v>
      </c>
      <c r="X1005">
        <v>250.13981613005001</v>
      </c>
      <c r="Y1005">
        <v>216.00604538690399</v>
      </c>
      <c r="Z1005">
        <v>220.40495523174101</v>
      </c>
      <c r="AA1005">
        <v>204.48423549107099</v>
      </c>
      <c r="AB1005" t="s">
        <v>41</v>
      </c>
    </row>
    <row r="1006" spans="1:28" x14ac:dyDescent="0.3">
      <c r="A1006">
        <f t="shared" si="15"/>
        <v>1005</v>
      </c>
      <c r="B1006">
        <v>14</v>
      </c>
      <c r="C1006">
        <v>66</v>
      </c>
      <c r="D1006">
        <v>229.503638392857</v>
      </c>
      <c r="E1006">
        <v>325.92541436464001</v>
      </c>
      <c r="F1006">
        <v>268.318919042397</v>
      </c>
      <c r="G1006">
        <v>447.37752757352899</v>
      </c>
      <c r="H1006">
        <v>308.57158482142802</v>
      </c>
      <c r="I1006">
        <v>158.365331491712</v>
      </c>
      <c r="J1006">
        <v>538.30600175233599</v>
      </c>
      <c r="K1006">
        <v>124.739892221715</v>
      </c>
      <c r="L1006">
        <v>279.60675223214201</v>
      </c>
      <c r="M1006">
        <v>175.41834077380901</v>
      </c>
      <c r="N1006">
        <v>60.057685122282599</v>
      </c>
      <c r="O1006">
        <v>622.57856721698101</v>
      </c>
      <c r="P1006">
        <v>160.09840494791601</v>
      </c>
      <c r="Q1006">
        <v>341.11158130786998</v>
      </c>
      <c r="R1006">
        <v>172.63644443469099</v>
      </c>
      <c r="S1006">
        <v>57.855457481971101</v>
      </c>
      <c r="T1006">
        <v>131.23331079727501</v>
      </c>
      <c r="U1006">
        <v>166.087363056752</v>
      </c>
      <c r="V1006">
        <v>48.785093060661701</v>
      </c>
      <c r="W1006">
        <v>32.863591974431799</v>
      </c>
      <c r="X1006">
        <v>289.87069163602899</v>
      </c>
      <c r="Y1006">
        <v>229.85629882812501</v>
      </c>
      <c r="Z1006">
        <v>411.00943396226398</v>
      </c>
      <c r="AA1006">
        <v>60.131623641304301</v>
      </c>
      <c r="AB1006" t="s">
        <v>41</v>
      </c>
    </row>
    <row r="1007" spans="1:28" x14ac:dyDescent="0.3">
      <c r="A1007">
        <f t="shared" si="15"/>
        <v>1006</v>
      </c>
      <c r="B1007">
        <v>15</v>
      </c>
      <c r="C1007">
        <v>0</v>
      </c>
      <c r="D1007">
        <v>72.9824533770161</v>
      </c>
      <c r="E1007">
        <v>91.771878329190301</v>
      </c>
      <c r="F1007">
        <v>85.048516456117</v>
      </c>
      <c r="G1007">
        <v>73.994827438186803</v>
      </c>
      <c r="H1007">
        <v>114.46021849244499</v>
      </c>
      <c r="I1007">
        <v>80.763799252717305</v>
      </c>
      <c r="J1007">
        <v>8.4709773137019209</v>
      </c>
      <c r="K1007">
        <v>15.8069068170362</v>
      </c>
      <c r="L1007">
        <v>7.6066247312814497</v>
      </c>
      <c r="M1007">
        <v>14.3718910560951</v>
      </c>
      <c r="N1007">
        <v>8.3907638549804595</v>
      </c>
      <c r="O1007">
        <v>15.5969980697185</v>
      </c>
      <c r="P1007">
        <v>8.2369321935317092</v>
      </c>
      <c r="Q1007">
        <v>19.823196976273099</v>
      </c>
      <c r="R1007">
        <v>9.9493503944546493</v>
      </c>
      <c r="S1007">
        <v>7.6337865881017697</v>
      </c>
      <c r="T1007">
        <v>10.6371855399978</v>
      </c>
      <c r="U1007">
        <v>11.4077189127604</v>
      </c>
      <c r="V1007">
        <v>4.3838414159314301</v>
      </c>
      <c r="W1007">
        <v>5.1700080023871502</v>
      </c>
      <c r="X1007">
        <v>9.3354597420527998</v>
      </c>
      <c r="Y1007">
        <v>4.2626118379480697</v>
      </c>
      <c r="Z1007">
        <v>5.1033434017684103</v>
      </c>
      <c r="AA1007">
        <v>3.0667973568564899</v>
      </c>
      <c r="AB1007" t="s">
        <v>41</v>
      </c>
    </row>
    <row r="1008" spans="1:28" x14ac:dyDescent="0.3">
      <c r="A1008">
        <f t="shared" si="15"/>
        <v>1007</v>
      </c>
      <c r="B1008">
        <v>15</v>
      </c>
      <c r="C1008">
        <v>1</v>
      </c>
      <c r="D1008">
        <v>84.0368381076388</v>
      </c>
      <c r="E1008">
        <v>91.554043856534093</v>
      </c>
      <c r="F1008">
        <v>75.232592640027306</v>
      </c>
      <c r="G1008">
        <v>77.596479936079504</v>
      </c>
      <c r="H1008">
        <v>92.125390624999994</v>
      </c>
      <c r="I1008">
        <v>75.349523049033095</v>
      </c>
      <c r="J1008">
        <v>9.5958782693614104</v>
      </c>
      <c r="K1008">
        <v>20.271764322916599</v>
      </c>
      <c r="L1008">
        <v>12.0449321084393</v>
      </c>
      <c r="M1008">
        <v>20.062663386418201</v>
      </c>
      <c r="N1008">
        <v>13.850050905917501</v>
      </c>
      <c r="O1008">
        <v>25.206799810332299</v>
      </c>
      <c r="P1008">
        <v>14.3209191524621</v>
      </c>
      <c r="Q1008">
        <v>13.997265260611</v>
      </c>
      <c r="R1008">
        <v>20.1640973772321</v>
      </c>
      <c r="S1008">
        <v>9.9046441736355604</v>
      </c>
      <c r="T1008">
        <v>9.4917783994932403</v>
      </c>
      <c r="U1008">
        <v>11.9253572162828</v>
      </c>
      <c r="V1008">
        <v>7.4165564766765497</v>
      </c>
      <c r="W1008">
        <v>4.8214961460658401</v>
      </c>
      <c r="X1008">
        <v>18.000567213933198</v>
      </c>
      <c r="Y1008">
        <v>10.4512139978543</v>
      </c>
      <c r="Z1008">
        <v>8.7617059004934195</v>
      </c>
      <c r="AA1008">
        <v>12.336236823095</v>
      </c>
      <c r="AB1008" t="s">
        <v>41</v>
      </c>
    </row>
    <row r="1009" spans="1:28" x14ac:dyDescent="0.3">
      <c r="A1009">
        <f t="shared" si="15"/>
        <v>1008</v>
      </c>
      <c r="B1009">
        <v>15</v>
      </c>
      <c r="C1009">
        <v>2</v>
      </c>
      <c r="D1009">
        <v>74.143030543785301</v>
      </c>
      <c r="E1009">
        <v>81.149686591569704</v>
      </c>
      <c r="F1009">
        <v>77.075736607142801</v>
      </c>
      <c r="G1009">
        <v>69.537946428571402</v>
      </c>
      <c r="H1009">
        <v>74.671098188920396</v>
      </c>
      <c r="I1009">
        <v>80.324698660714205</v>
      </c>
      <c r="J1009">
        <v>15.0105357450597</v>
      </c>
      <c r="K1009">
        <v>17.625163875214</v>
      </c>
      <c r="L1009">
        <v>12.584333972817999</v>
      </c>
      <c r="M1009">
        <v>25.4750352443609</v>
      </c>
      <c r="N1009">
        <v>13.252246093749999</v>
      </c>
      <c r="O1009">
        <v>20.145394065163298</v>
      </c>
      <c r="P1009">
        <v>15.1108273483636</v>
      </c>
      <c r="Q1009">
        <v>13.538638515326801</v>
      </c>
      <c r="R1009">
        <v>17.386183718417499</v>
      </c>
      <c r="S1009">
        <v>11.742164056032699</v>
      </c>
      <c r="T1009">
        <v>13.483968443789699</v>
      </c>
      <c r="U1009">
        <v>27.063544839115401</v>
      </c>
      <c r="V1009">
        <v>8.1296642810314594</v>
      </c>
      <c r="W1009">
        <v>6.2784802836756501</v>
      </c>
      <c r="X1009">
        <v>21.523481028948598</v>
      </c>
      <c r="Y1009">
        <v>7.6503350556786298</v>
      </c>
      <c r="Z1009">
        <v>8.1171293945312506</v>
      </c>
      <c r="AA1009">
        <v>10.335292787905001</v>
      </c>
      <c r="AB1009" t="s">
        <v>41</v>
      </c>
    </row>
    <row r="1010" spans="1:28" x14ac:dyDescent="0.3">
      <c r="A1010">
        <f t="shared" si="15"/>
        <v>1009</v>
      </c>
      <c r="B1010">
        <v>15</v>
      </c>
      <c r="C1010">
        <v>3</v>
      </c>
      <c r="D1010">
        <v>77.529618566176396</v>
      </c>
      <c r="E1010">
        <v>92.763286994485298</v>
      </c>
      <c r="F1010">
        <v>82.583162006578902</v>
      </c>
      <c r="G1010">
        <v>75.218397983284802</v>
      </c>
      <c r="H1010">
        <v>72.247775921242706</v>
      </c>
      <c r="I1010">
        <v>79.031427037646196</v>
      </c>
      <c r="J1010">
        <v>19.192100959095502</v>
      </c>
      <c r="K1010">
        <v>23.382197693316598</v>
      </c>
      <c r="L1010">
        <v>15.994987171782499</v>
      </c>
      <c r="M1010">
        <v>32.195327075559703</v>
      </c>
      <c r="N1010">
        <v>18.628301958665698</v>
      </c>
      <c r="O1010">
        <v>26.508485991379299</v>
      </c>
      <c r="P1010">
        <v>10.470717891570001</v>
      </c>
      <c r="Q1010">
        <v>11.6836763269761</v>
      </c>
      <c r="R1010">
        <v>18.315367741371201</v>
      </c>
      <c r="S1010">
        <v>19.923892278740801</v>
      </c>
      <c r="T1010">
        <v>13.578155757874001</v>
      </c>
      <c r="U1010">
        <v>25.312764152151601</v>
      </c>
      <c r="V1010">
        <v>9.8658883231026699</v>
      </c>
      <c r="W1010">
        <v>8.1177207817465504</v>
      </c>
      <c r="X1010">
        <v>19.9393573467548</v>
      </c>
      <c r="Y1010">
        <v>7.1913764767530397</v>
      </c>
      <c r="Z1010">
        <v>7.9688171859859498</v>
      </c>
      <c r="AA1010">
        <v>8.6483974609375007</v>
      </c>
      <c r="AB1010" t="s">
        <v>41</v>
      </c>
    </row>
    <row r="1011" spans="1:28" x14ac:dyDescent="0.3">
      <c r="A1011">
        <f t="shared" si="15"/>
        <v>1010</v>
      </c>
      <c r="B1011">
        <v>15</v>
      </c>
      <c r="C1011">
        <v>4</v>
      </c>
      <c r="D1011">
        <v>73.428178798652695</v>
      </c>
      <c r="E1011">
        <v>75.256007858187104</v>
      </c>
      <c r="F1011">
        <v>79.700501907703398</v>
      </c>
      <c r="G1011">
        <v>79.680498446637401</v>
      </c>
      <c r="H1011">
        <v>71.877878588299396</v>
      </c>
      <c r="I1011">
        <v>80.255047533885502</v>
      </c>
      <c r="J1011">
        <v>15.7735812946901</v>
      </c>
      <c r="K1011">
        <v>32.574621302480899</v>
      </c>
      <c r="L1011">
        <v>17.625773851799199</v>
      </c>
      <c r="M1011">
        <v>25.3124796549479</v>
      </c>
      <c r="N1011">
        <v>27.334247011126799</v>
      </c>
      <c r="O1011">
        <v>25.102382114955301</v>
      </c>
      <c r="P1011">
        <v>11.114497743803801</v>
      </c>
      <c r="Q1011">
        <v>21.368453855436901</v>
      </c>
      <c r="R1011">
        <v>22.2901005635734</v>
      </c>
      <c r="S1011">
        <v>37.0107421875</v>
      </c>
      <c r="T1011">
        <v>12.4817918680482</v>
      </c>
      <c r="U1011">
        <v>19.734128858222299</v>
      </c>
      <c r="V1011">
        <v>15.8909042820785</v>
      </c>
      <c r="W1011">
        <v>8.8322733561197904</v>
      </c>
      <c r="X1011">
        <v>24.2023967161016</v>
      </c>
      <c r="Y1011">
        <v>7.5116148831551497</v>
      </c>
      <c r="Z1011">
        <v>11.648413521902899</v>
      </c>
      <c r="AA1011">
        <v>6.7193921513917996</v>
      </c>
      <c r="AB1011" t="s">
        <v>41</v>
      </c>
    </row>
    <row r="1012" spans="1:28" x14ac:dyDescent="0.3">
      <c r="A1012">
        <f t="shared" si="15"/>
        <v>1011</v>
      </c>
      <c r="B1012">
        <v>15</v>
      </c>
      <c r="C1012">
        <v>5</v>
      </c>
      <c r="D1012">
        <v>71.875458866716798</v>
      </c>
      <c r="E1012">
        <v>72.597997458584302</v>
      </c>
      <c r="F1012">
        <v>73.878837316176401</v>
      </c>
      <c r="G1012">
        <v>66.225431743420998</v>
      </c>
      <c r="H1012">
        <v>68.498253676470497</v>
      </c>
      <c r="I1012">
        <v>72.224077236152695</v>
      </c>
      <c r="J1012">
        <v>13.411871659128201</v>
      </c>
      <c r="K1012">
        <v>44.605336991567398</v>
      </c>
      <c r="L1012">
        <v>19.583502313893302</v>
      </c>
      <c r="M1012">
        <v>23.630321112204701</v>
      </c>
      <c r="N1012">
        <v>19.566873713057099</v>
      </c>
      <c r="O1012">
        <v>18.151730384355702</v>
      </c>
      <c r="P1012">
        <v>15.9142772129603</v>
      </c>
      <c r="Q1012">
        <v>15.594883942407</v>
      </c>
      <c r="R1012">
        <v>25.000509765625001</v>
      </c>
      <c r="S1012">
        <v>50.598557386941003</v>
      </c>
      <c r="T1012">
        <v>10.9664682241586</v>
      </c>
      <c r="U1012">
        <v>22.416146261650201</v>
      </c>
      <c r="V1012">
        <v>21.230801669034001</v>
      </c>
      <c r="W1012">
        <v>9.3736668636924296</v>
      </c>
      <c r="X1012">
        <v>14.5929040741502</v>
      </c>
      <c r="Y1012">
        <v>10.316150806568199</v>
      </c>
      <c r="Z1012">
        <v>8.6278512937213296</v>
      </c>
      <c r="AA1012">
        <v>8.5360685929008095</v>
      </c>
      <c r="AB1012" t="s">
        <v>41</v>
      </c>
    </row>
    <row r="1013" spans="1:28" x14ac:dyDescent="0.3">
      <c r="A1013">
        <f t="shared" si="15"/>
        <v>1012</v>
      </c>
      <c r="B1013">
        <v>15</v>
      </c>
      <c r="C1013">
        <v>6</v>
      </c>
      <c r="D1013">
        <v>63.063417733433702</v>
      </c>
      <c r="E1013">
        <v>62.189090568862198</v>
      </c>
      <c r="F1013">
        <v>65.861582377958499</v>
      </c>
      <c r="G1013">
        <v>59.426693488023901</v>
      </c>
      <c r="H1013">
        <v>59.374822962353797</v>
      </c>
      <c r="I1013">
        <v>62.0769753757911</v>
      </c>
      <c r="J1013">
        <v>8.4272942176231904</v>
      </c>
      <c r="K1013">
        <v>33.204054309475801</v>
      </c>
      <c r="L1013">
        <v>20.471867239238399</v>
      </c>
      <c r="M1013">
        <v>29.8340497354822</v>
      </c>
      <c r="N1013">
        <v>15.938722625492099</v>
      </c>
      <c r="O1013">
        <v>15.474064021915501</v>
      </c>
      <c r="P1013">
        <v>12.9637585656117</v>
      </c>
      <c r="Q1013">
        <v>17.216594151088099</v>
      </c>
      <c r="R1013">
        <v>24.422080003578198</v>
      </c>
      <c r="S1013">
        <v>50.7944418001575</v>
      </c>
      <c r="T1013">
        <v>9.2486766713910402</v>
      </c>
      <c r="U1013">
        <v>32.745907315340901</v>
      </c>
      <c r="V1013">
        <v>16.667638945997801</v>
      </c>
      <c r="W1013">
        <v>8.9528352256133097</v>
      </c>
      <c r="X1013">
        <v>11.6015878353478</v>
      </c>
      <c r="Y1013">
        <v>9.2651336972076095</v>
      </c>
      <c r="Z1013">
        <v>9.4741222675030006</v>
      </c>
      <c r="AA1013">
        <v>8.6296847361438598</v>
      </c>
      <c r="AB1013" t="s">
        <v>41</v>
      </c>
    </row>
    <row r="1014" spans="1:28" x14ac:dyDescent="0.3">
      <c r="A1014">
        <f t="shared" si="15"/>
        <v>1013</v>
      </c>
      <c r="B1014">
        <v>15</v>
      </c>
      <c r="C1014">
        <v>7</v>
      </c>
      <c r="D1014">
        <v>65.090977044753004</v>
      </c>
      <c r="E1014">
        <v>70.099527014307199</v>
      </c>
      <c r="F1014">
        <v>60.3056813979289</v>
      </c>
      <c r="G1014">
        <v>63.646300551470503</v>
      </c>
      <c r="H1014">
        <v>58.738890165441099</v>
      </c>
      <c r="I1014">
        <v>70.224427406832305</v>
      </c>
      <c r="J1014">
        <v>17.3801608615451</v>
      </c>
      <c r="K1014">
        <v>26.367601562499999</v>
      </c>
      <c r="L1014">
        <v>20.4952562549446</v>
      </c>
      <c r="M1014">
        <v>17.153272998425301</v>
      </c>
      <c r="N1014">
        <v>16.963536540354301</v>
      </c>
      <c r="O1014">
        <v>33.591488155241898</v>
      </c>
      <c r="P1014">
        <v>14.8875752937893</v>
      </c>
      <c r="Q1014">
        <v>28.404067725466</v>
      </c>
      <c r="R1014">
        <v>22.326553586929499</v>
      </c>
      <c r="S1014">
        <v>21.792831688596401</v>
      </c>
      <c r="T1014">
        <v>11.7381502203985</v>
      </c>
      <c r="U1014">
        <v>31.785604236195301</v>
      </c>
      <c r="V1014">
        <v>9.6790781829316703</v>
      </c>
      <c r="W1014">
        <v>9.4459880347390701</v>
      </c>
      <c r="X1014">
        <v>26.789847709037101</v>
      </c>
      <c r="Y1014">
        <v>10.0071719108371</v>
      </c>
      <c r="Z1014">
        <v>21.804924795560702</v>
      </c>
      <c r="AA1014">
        <v>11.6195666973407</v>
      </c>
      <c r="AB1014" t="s">
        <v>41</v>
      </c>
    </row>
    <row r="1015" spans="1:28" x14ac:dyDescent="0.3">
      <c r="A1015">
        <f t="shared" si="15"/>
        <v>1014</v>
      </c>
      <c r="B1015">
        <v>15</v>
      </c>
      <c r="C1015">
        <v>8</v>
      </c>
      <c r="D1015">
        <v>69.170320836509106</v>
      </c>
      <c r="E1015">
        <v>99.371579142011797</v>
      </c>
      <c r="F1015">
        <v>68.914651710893807</v>
      </c>
      <c r="G1015">
        <v>86.132121892265104</v>
      </c>
      <c r="H1015">
        <v>74.112075549930097</v>
      </c>
      <c r="I1015">
        <v>86.173962053571401</v>
      </c>
      <c r="J1015">
        <v>18.9509555749725</v>
      </c>
      <c r="K1015">
        <v>40.957346270161203</v>
      </c>
      <c r="L1015">
        <v>21.288290405273401</v>
      </c>
      <c r="M1015">
        <v>27.361903464147201</v>
      </c>
      <c r="N1015">
        <v>34.719599686269603</v>
      </c>
      <c r="O1015">
        <v>34.063232421875</v>
      </c>
      <c r="P1015">
        <v>17.075156560019799</v>
      </c>
      <c r="Q1015">
        <v>31.615931640625</v>
      </c>
      <c r="R1015">
        <v>31.380148965804299</v>
      </c>
      <c r="S1015">
        <v>27.795902646821101</v>
      </c>
      <c r="T1015">
        <v>10.7046953621557</v>
      </c>
      <c r="U1015">
        <v>54.634219637784</v>
      </c>
      <c r="V1015">
        <v>21.179917033920901</v>
      </c>
      <c r="W1015">
        <v>14.2382184371207</v>
      </c>
      <c r="X1015">
        <v>34.205108372510999</v>
      </c>
      <c r="Y1015">
        <v>10.411623180422</v>
      </c>
      <c r="Z1015">
        <v>22.177768675748901</v>
      </c>
      <c r="AA1015">
        <v>13.4578047127559</v>
      </c>
      <c r="AB1015" t="s">
        <v>41</v>
      </c>
    </row>
    <row r="1016" spans="1:28" x14ac:dyDescent="0.3">
      <c r="A1016">
        <f t="shared" si="15"/>
        <v>1015</v>
      </c>
      <c r="B1016">
        <v>15</v>
      </c>
      <c r="C1016">
        <v>9</v>
      </c>
      <c r="D1016">
        <v>64.223121031082798</v>
      </c>
      <c r="E1016">
        <v>66.588399251301993</v>
      </c>
      <c r="F1016">
        <v>58.778208414713497</v>
      </c>
      <c r="G1016">
        <v>68.706256200396794</v>
      </c>
      <c r="H1016">
        <v>62.599507117146501</v>
      </c>
      <c r="I1016">
        <v>66.989829205452097</v>
      </c>
      <c r="J1016">
        <v>27.4206592793367</v>
      </c>
      <c r="K1016">
        <v>50.6612558146469</v>
      </c>
      <c r="L1016">
        <v>13.7598641231142</v>
      </c>
      <c r="M1016">
        <v>23.866798343515001</v>
      </c>
      <c r="N1016">
        <v>34.7173806097274</v>
      </c>
      <c r="O1016">
        <v>31.717994791666602</v>
      </c>
      <c r="P1016">
        <v>24.632470333214901</v>
      </c>
      <c r="Q1016">
        <v>44.311344798018197</v>
      </c>
      <c r="R1016">
        <v>14.0138157435825</v>
      </c>
      <c r="S1016">
        <v>43.414738581730703</v>
      </c>
      <c r="T1016">
        <v>14.7022646949404</v>
      </c>
      <c r="U1016">
        <v>23.460971264128901</v>
      </c>
      <c r="V1016">
        <v>27.818403764204501</v>
      </c>
      <c r="W1016">
        <v>20.698784436677599</v>
      </c>
      <c r="X1016">
        <v>55.840476522640301</v>
      </c>
      <c r="Y1016">
        <v>17.631577977594301</v>
      </c>
      <c r="Z1016">
        <v>35.952713012695298</v>
      </c>
      <c r="AA1016">
        <v>13.1506771165497</v>
      </c>
      <c r="AB1016" t="s">
        <v>41</v>
      </c>
    </row>
    <row r="1017" spans="1:28" x14ac:dyDescent="0.3">
      <c r="A1017">
        <f t="shared" si="15"/>
        <v>1016</v>
      </c>
      <c r="B1017">
        <v>15</v>
      </c>
      <c r="C1017">
        <v>10</v>
      </c>
      <c r="D1017">
        <v>34.469708066998102</v>
      </c>
      <c r="E1017">
        <v>38.462711817781603</v>
      </c>
      <c r="F1017">
        <v>31.784675423425501</v>
      </c>
      <c r="G1017">
        <v>44.357351109601403</v>
      </c>
      <c r="H1017">
        <v>30.3060469193892</v>
      </c>
      <c r="I1017">
        <v>34.647659187030001</v>
      </c>
      <c r="J1017">
        <v>37.073603877314802</v>
      </c>
      <c r="K1017">
        <v>24.868756975446399</v>
      </c>
      <c r="L1017">
        <v>19.5277848307291</v>
      </c>
      <c r="M1017">
        <v>20.431108398437502</v>
      </c>
      <c r="N1017">
        <v>10.9705213181515</v>
      </c>
      <c r="O1017">
        <v>26.386276443283201</v>
      </c>
      <c r="P1017">
        <v>36.593509503264897</v>
      </c>
      <c r="Q1017">
        <v>33.898691813150997</v>
      </c>
      <c r="R1017">
        <v>28.289869828657601</v>
      </c>
      <c r="S1017">
        <v>26.147625262920599</v>
      </c>
      <c r="T1017">
        <v>26.504473005022302</v>
      </c>
      <c r="U1017">
        <v>32.9283757990056</v>
      </c>
      <c r="V1017">
        <v>16.527702594625499</v>
      </c>
      <c r="W1017">
        <v>23.122713050063702</v>
      </c>
      <c r="X1017">
        <v>36.340934244791598</v>
      </c>
      <c r="Y1017">
        <v>23.026352539062501</v>
      </c>
      <c r="Z1017">
        <v>35.069192637567902</v>
      </c>
      <c r="AA1017">
        <v>16.677912498007</v>
      </c>
      <c r="AB1017" t="s">
        <v>41</v>
      </c>
    </row>
    <row r="1018" spans="1:28" x14ac:dyDescent="0.3">
      <c r="A1018">
        <f t="shared" si="15"/>
        <v>1017</v>
      </c>
      <c r="B1018">
        <v>15</v>
      </c>
      <c r="C1018">
        <v>11</v>
      </c>
      <c r="D1018">
        <v>11.3915179828265</v>
      </c>
      <c r="E1018">
        <v>22.172358586237898</v>
      </c>
      <c r="F1018">
        <v>10.940232835374401</v>
      </c>
      <c r="G1018">
        <v>12.125600453969501</v>
      </c>
      <c r="H1018">
        <v>11.448599185583699</v>
      </c>
      <c r="I1018">
        <v>12.061550027073</v>
      </c>
      <c r="J1018">
        <v>56.601340157644998</v>
      </c>
      <c r="K1018">
        <v>17.283926571116702</v>
      </c>
      <c r="L1018">
        <v>34.150037263568997</v>
      </c>
      <c r="M1018">
        <v>39.224085027521298</v>
      </c>
      <c r="N1018">
        <v>27.658419363839201</v>
      </c>
      <c r="O1018">
        <v>48.082095675998197</v>
      </c>
      <c r="P1018">
        <v>36.268791647518299</v>
      </c>
      <c r="Q1018">
        <v>47.863590240478501</v>
      </c>
      <c r="R1018">
        <v>65.680446079799097</v>
      </c>
      <c r="S1018">
        <v>95.323250906807999</v>
      </c>
      <c r="T1018">
        <v>39.866174316406202</v>
      </c>
      <c r="U1018">
        <v>16.020783487955701</v>
      </c>
      <c r="V1018">
        <v>61.154641287667403</v>
      </c>
      <c r="W1018">
        <v>48.922873360769998</v>
      </c>
      <c r="X1018">
        <v>71.729797363281193</v>
      </c>
      <c r="Y1018">
        <v>66.493485514322899</v>
      </c>
      <c r="Z1018">
        <v>49.865451812744098</v>
      </c>
      <c r="AA1018">
        <v>52.930437360490998</v>
      </c>
      <c r="AB1018" t="s">
        <v>41</v>
      </c>
    </row>
    <row r="1019" spans="1:28" x14ac:dyDescent="0.3">
      <c r="A1019">
        <f t="shared" si="15"/>
        <v>1018</v>
      </c>
      <c r="B1019">
        <v>15</v>
      </c>
      <c r="C1019">
        <v>12</v>
      </c>
      <c r="D1019">
        <v>7.8772065535835596</v>
      </c>
      <c r="E1019">
        <v>6.6307717063210196</v>
      </c>
      <c r="F1019">
        <v>7.2644734285315602</v>
      </c>
      <c r="G1019">
        <v>8.0679643738944495</v>
      </c>
      <c r="H1019">
        <v>6.9521753153669703</v>
      </c>
      <c r="I1019">
        <v>6.6010652429917203</v>
      </c>
      <c r="J1019">
        <v>80.4045003255208</v>
      </c>
      <c r="K1019">
        <v>13.720166524251299</v>
      </c>
      <c r="L1019">
        <v>29.11128616333</v>
      </c>
      <c r="M1019">
        <v>30.2507185502485</v>
      </c>
      <c r="N1019">
        <v>14.4456629897608</v>
      </c>
      <c r="O1019">
        <v>16.177920532226501</v>
      </c>
      <c r="P1019">
        <v>41.141090393066399</v>
      </c>
      <c r="Q1019">
        <v>35.531315730168203</v>
      </c>
      <c r="R1019">
        <v>32.885227457682198</v>
      </c>
      <c r="S1019">
        <v>26.656431499280401</v>
      </c>
      <c r="T1019">
        <v>32.986190795898402</v>
      </c>
      <c r="U1019">
        <v>25.035904828239801</v>
      </c>
      <c r="V1019">
        <v>29.697086334228501</v>
      </c>
      <c r="W1019">
        <v>28.922528435202199</v>
      </c>
      <c r="X1019">
        <v>46.567562103271399</v>
      </c>
      <c r="Y1019">
        <v>28.730859375000001</v>
      </c>
      <c r="Z1019">
        <v>37.819509652944703</v>
      </c>
      <c r="AA1019">
        <v>29.087046903722399</v>
      </c>
      <c r="AB1019" t="s">
        <v>41</v>
      </c>
    </row>
    <row r="1020" spans="1:28" x14ac:dyDescent="0.3">
      <c r="A1020">
        <f t="shared" si="15"/>
        <v>1019</v>
      </c>
      <c r="B1020">
        <v>15</v>
      </c>
      <c r="C1020">
        <v>13</v>
      </c>
      <c r="D1020">
        <v>31.346478129542099</v>
      </c>
      <c r="E1020">
        <v>28.238298688615998</v>
      </c>
      <c r="F1020">
        <v>59.715597401494499</v>
      </c>
      <c r="G1020">
        <v>29.9684549967447</v>
      </c>
      <c r="H1020">
        <v>34.721290225074398</v>
      </c>
      <c r="I1020">
        <v>46.356377180232499</v>
      </c>
      <c r="J1020">
        <v>74.436853027343702</v>
      </c>
      <c r="K1020">
        <v>17.308304636101902</v>
      </c>
      <c r="L1020">
        <v>32.104931059337801</v>
      </c>
      <c r="M1020">
        <v>39.971466064453097</v>
      </c>
      <c r="N1020">
        <v>16.734123229980401</v>
      </c>
      <c r="O1020">
        <v>22.184177564538</v>
      </c>
      <c r="P1020">
        <v>29.341323242187499</v>
      </c>
      <c r="Q1020">
        <v>33.766505650111597</v>
      </c>
      <c r="R1020">
        <v>38.7320692274305</v>
      </c>
      <c r="S1020">
        <v>40.1203099300986</v>
      </c>
      <c r="T1020">
        <v>39.7187839084201</v>
      </c>
      <c r="U1020">
        <v>36.135614013671798</v>
      </c>
      <c r="V1020">
        <v>35.032589561060803</v>
      </c>
      <c r="W1020">
        <v>36.296836451480203</v>
      </c>
      <c r="X1020">
        <v>17.1579332853618</v>
      </c>
      <c r="Y1020">
        <v>28.3544660295758</v>
      </c>
      <c r="Z1020">
        <v>35.875372635690702</v>
      </c>
      <c r="AA1020">
        <v>44.834544462316103</v>
      </c>
      <c r="AB1020" t="s">
        <v>41</v>
      </c>
    </row>
    <row r="1021" spans="1:28" x14ac:dyDescent="0.3">
      <c r="A1021">
        <f t="shared" si="15"/>
        <v>1020</v>
      </c>
      <c r="B1021">
        <v>15</v>
      </c>
      <c r="C1021">
        <v>14</v>
      </c>
      <c r="D1021">
        <v>47.062054177989097</v>
      </c>
      <c r="E1021">
        <v>36.059724227241801</v>
      </c>
      <c r="F1021">
        <v>81.706314086914006</v>
      </c>
      <c r="G1021">
        <v>36.0031201171875</v>
      </c>
      <c r="H1021">
        <v>41.268240121694703</v>
      </c>
      <c r="I1021">
        <v>64.932632446289006</v>
      </c>
      <c r="J1021">
        <v>53.823921712239503</v>
      </c>
      <c r="K1021">
        <v>5.2286500930786097</v>
      </c>
      <c r="L1021">
        <v>0.96742502848307199</v>
      </c>
      <c r="M1021">
        <v>21.6459747314453</v>
      </c>
      <c r="N1021">
        <v>0.57447830406395095</v>
      </c>
      <c r="O1021">
        <v>2.7013593153520001</v>
      </c>
      <c r="P1021">
        <v>22.809757579456601</v>
      </c>
      <c r="Q1021">
        <v>16.288750899465398</v>
      </c>
      <c r="R1021">
        <v>4.0635601043701097</v>
      </c>
      <c r="S1021">
        <v>32.699639456612701</v>
      </c>
      <c r="T1021">
        <v>2.4977734883626299</v>
      </c>
      <c r="U1021">
        <v>10.9599141438802</v>
      </c>
      <c r="V1021">
        <v>1.5596399943033801</v>
      </c>
      <c r="W1021">
        <v>3.6097332636515298</v>
      </c>
      <c r="X1021">
        <v>23.684382120768198</v>
      </c>
      <c r="Y1021">
        <v>43.770416259765597</v>
      </c>
      <c r="Z1021">
        <v>6.28912353515625</v>
      </c>
      <c r="AA1021">
        <v>4.6086165110270096</v>
      </c>
      <c r="AB1021" t="s">
        <v>41</v>
      </c>
    </row>
    <row r="1022" spans="1:28" x14ac:dyDescent="0.3">
      <c r="A1022">
        <f t="shared" si="15"/>
        <v>1021</v>
      </c>
      <c r="B1022">
        <v>15</v>
      </c>
      <c r="C1022">
        <v>15</v>
      </c>
      <c r="D1022">
        <v>7.2493627639043901</v>
      </c>
      <c r="E1022">
        <v>3.4464334558557499</v>
      </c>
      <c r="F1022">
        <v>6.6303194486177803</v>
      </c>
      <c r="G1022">
        <v>6.4531827180281898</v>
      </c>
      <c r="H1022">
        <v>0.74350371184172404</v>
      </c>
      <c r="I1022">
        <v>3.2649914285411001</v>
      </c>
      <c r="J1022">
        <v>0.80888571058000802</v>
      </c>
      <c r="K1022">
        <v>0.35178124904632502</v>
      </c>
      <c r="L1022">
        <v>0.43699169158935502</v>
      </c>
      <c r="M1022">
        <v>0.46191668510437001</v>
      </c>
      <c r="N1022">
        <v>0.38819313049316401</v>
      </c>
      <c r="O1022">
        <v>0.50098635933615898</v>
      </c>
      <c r="P1022">
        <v>0.428326109181279</v>
      </c>
      <c r="Q1022">
        <v>0.69665997823079395</v>
      </c>
      <c r="R1022">
        <v>1.02365459095348</v>
      </c>
      <c r="S1022">
        <v>1.12602005004882</v>
      </c>
      <c r="T1022">
        <v>1.02365459095348</v>
      </c>
      <c r="U1022">
        <v>0.62556669447157098</v>
      </c>
      <c r="V1022">
        <v>1.29942504564921</v>
      </c>
      <c r="W1022">
        <v>0.86043334007263095</v>
      </c>
      <c r="X1022">
        <v>1.12602005004882</v>
      </c>
      <c r="Y1022">
        <v>0.66236473532284001</v>
      </c>
      <c r="Z1022">
        <v>1.2196500301361</v>
      </c>
      <c r="AA1022">
        <v>1.02365459095348</v>
      </c>
      <c r="AB1022" t="s">
        <v>41</v>
      </c>
    </row>
    <row r="1023" spans="1:28" x14ac:dyDescent="0.3">
      <c r="A1023">
        <f t="shared" si="15"/>
        <v>1022</v>
      </c>
      <c r="B1023">
        <v>15</v>
      </c>
      <c r="C1023">
        <v>16</v>
      </c>
      <c r="D1023">
        <v>10.738052368164</v>
      </c>
      <c r="E1023">
        <v>8.6138057002314792</v>
      </c>
      <c r="F1023">
        <v>10.6390394731001</v>
      </c>
      <c r="G1023">
        <v>14.468150858976401</v>
      </c>
      <c r="H1023">
        <v>8.7313466626544294</v>
      </c>
      <c r="I1023">
        <v>7.6479062450175297</v>
      </c>
      <c r="J1023">
        <v>18.492145114474798</v>
      </c>
      <c r="K1023">
        <v>8.2675806681315098</v>
      </c>
      <c r="L1023">
        <v>9.9249447093290399</v>
      </c>
      <c r="M1023">
        <v>7.59088134765625</v>
      </c>
      <c r="N1023">
        <v>11.713106940774299</v>
      </c>
      <c r="O1023">
        <v>16.996896972656199</v>
      </c>
      <c r="P1023">
        <v>12.7185935974121</v>
      </c>
      <c r="Q1023">
        <v>45.432348632812499</v>
      </c>
      <c r="R1023">
        <v>24.0378543629365</v>
      </c>
      <c r="S1023">
        <v>19.502340316772401</v>
      </c>
      <c r="T1023">
        <v>15.727450284090899</v>
      </c>
      <c r="U1023">
        <v>11.8534037272135</v>
      </c>
      <c r="V1023">
        <v>27.259443010602599</v>
      </c>
      <c r="W1023">
        <v>13.5296122233072</v>
      </c>
      <c r="X1023">
        <v>16.518777286305099</v>
      </c>
      <c r="Y1023">
        <v>17.4627605935801</v>
      </c>
      <c r="Z1023">
        <v>26.3670172440378</v>
      </c>
      <c r="AA1023">
        <v>21.478379098992502</v>
      </c>
      <c r="AB1023" t="s">
        <v>41</v>
      </c>
    </row>
    <row r="1024" spans="1:28" x14ac:dyDescent="0.3">
      <c r="A1024">
        <f t="shared" si="15"/>
        <v>1023</v>
      </c>
      <c r="B1024">
        <v>15</v>
      </c>
      <c r="C1024">
        <v>17</v>
      </c>
      <c r="D1024">
        <v>26.946541479078299</v>
      </c>
      <c r="E1024">
        <v>18.090180495689602</v>
      </c>
      <c r="F1024">
        <v>21.257566290386599</v>
      </c>
      <c r="G1024">
        <v>28.242978696469901</v>
      </c>
      <c r="H1024">
        <v>17.789166937933999</v>
      </c>
      <c r="I1024">
        <v>21.315896841195901</v>
      </c>
      <c r="J1024">
        <v>65.462940889246298</v>
      </c>
      <c r="K1024">
        <v>30.552932326858102</v>
      </c>
      <c r="L1024">
        <v>27.786707261029399</v>
      </c>
      <c r="M1024">
        <v>26.3546350990853</v>
      </c>
      <c r="N1024">
        <v>30.3134155273437</v>
      </c>
      <c r="O1024">
        <v>35.762466995804303</v>
      </c>
      <c r="P1024">
        <v>35.805774319556399</v>
      </c>
      <c r="Q1024">
        <v>118.991108141447</v>
      </c>
      <c r="R1024">
        <v>70.817619772518299</v>
      </c>
      <c r="S1024">
        <v>58.557940673828099</v>
      </c>
      <c r="T1024">
        <v>43.5306193033854</v>
      </c>
      <c r="U1024">
        <v>32.145007793719898</v>
      </c>
      <c r="V1024">
        <v>57.030912853422599</v>
      </c>
      <c r="W1024">
        <v>46.888486115828798</v>
      </c>
      <c r="X1024">
        <v>50.836042131696402</v>
      </c>
      <c r="Y1024">
        <v>62.363191303453902</v>
      </c>
      <c r="Z1024">
        <v>77.173052619485205</v>
      </c>
      <c r="AA1024">
        <v>63.380550986842103</v>
      </c>
      <c r="AB1024" t="s">
        <v>41</v>
      </c>
    </row>
    <row r="1025" spans="1:28" x14ac:dyDescent="0.3">
      <c r="A1025">
        <f t="shared" si="15"/>
        <v>1024</v>
      </c>
      <c r="B1025">
        <v>15</v>
      </c>
      <c r="C1025">
        <v>18</v>
      </c>
      <c r="D1025">
        <v>47.214111328125</v>
      </c>
      <c r="E1025">
        <v>28.506103515625</v>
      </c>
      <c r="F1025">
        <v>36.972560975609703</v>
      </c>
      <c r="G1025">
        <v>45.50537109375</v>
      </c>
      <c r="H1025">
        <v>38.5321044921875</v>
      </c>
      <c r="I1025">
        <v>24.7031969901842</v>
      </c>
      <c r="J1025">
        <v>38.322246093750003</v>
      </c>
      <c r="K1025">
        <v>25.8562891760537</v>
      </c>
      <c r="L1025">
        <v>30.1951389312744</v>
      </c>
      <c r="M1025">
        <v>21.142860970846002</v>
      </c>
      <c r="N1025">
        <v>29.918001302083301</v>
      </c>
      <c r="O1025">
        <v>25.351547653610599</v>
      </c>
      <c r="P1025">
        <v>28.007905847886001</v>
      </c>
      <c r="Q1025">
        <v>35.832010020380402</v>
      </c>
      <c r="R1025">
        <v>37.362937011718699</v>
      </c>
      <c r="S1025">
        <v>39.2865600585937</v>
      </c>
      <c r="T1025">
        <v>41.820118779721398</v>
      </c>
      <c r="U1025">
        <v>32.299236591045599</v>
      </c>
      <c r="V1025">
        <v>36.5531412760416</v>
      </c>
      <c r="W1025">
        <v>37.033780611478299</v>
      </c>
      <c r="X1025">
        <v>36.634202223557601</v>
      </c>
      <c r="Y1025">
        <v>35.878826434795599</v>
      </c>
      <c r="Z1025">
        <v>33.812673339843698</v>
      </c>
      <c r="AA1025">
        <v>40.774809464164399</v>
      </c>
      <c r="AB1025" t="s">
        <v>41</v>
      </c>
    </row>
    <row r="1026" spans="1:28" x14ac:dyDescent="0.3">
      <c r="A1026">
        <f t="shared" si="15"/>
        <v>1025</v>
      </c>
      <c r="B1026">
        <v>15</v>
      </c>
      <c r="C1026">
        <v>19</v>
      </c>
      <c r="D1026">
        <v>43.346988600127503</v>
      </c>
      <c r="E1026">
        <v>68.072192902260596</v>
      </c>
      <c r="F1026">
        <v>52.630850655691901</v>
      </c>
      <c r="G1026">
        <v>76.046058238636306</v>
      </c>
      <c r="H1026">
        <v>77.278414979272895</v>
      </c>
      <c r="I1026">
        <v>38.4014155549823</v>
      </c>
      <c r="J1026">
        <v>66.578739420572902</v>
      </c>
      <c r="K1026">
        <v>63.006841362847197</v>
      </c>
      <c r="L1026">
        <v>62.766871402138101</v>
      </c>
      <c r="M1026">
        <v>53.824996014030603</v>
      </c>
      <c r="N1026">
        <v>74.873436461103694</v>
      </c>
      <c r="O1026">
        <v>57.126705496651702</v>
      </c>
      <c r="P1026">
        <v>73.120556640624997</v>
      </c>
      <c r="Q1026">
        <v>117.796549479166</v>
      </c>
      <c r="R1026">
        <v>71.492305360991296</v>
      </c>
      <c r="S1026">
        <v>69.662405831473194</v>
      </c>
      <c r="T1026">
        <v>78.467342122395806</v>
      </c>
      <c r="U1026">
        <v>93.752734375000003</v>
      </c>
      <c r="V1026">
        <v>69.651969401041598</v>
      </c>
      <c r="W1026">
        <v>90.510644531249994</v>
      </c>
      <c r="X1026">
        <v>72.740462239583294</v>
      </c>
      <c r="Y1026">
        <v>102.79328264508899</v>
      </c>
      <c r="Z1026">
        <v>90.927413940429602</v>
      </c>
      <c r="AA1026">
        <v>83.036464146205304</v>
      </c>
      <c r="AB1026" t="s">
        <v>41</v>
      </c>
    </row>
    <row r="1027" spans="1:28" x14ac:dyDescent="0.3">
      <c r="A1027">
        <f t="shared" si="15"/>
        <v>1026</v>
      </c>
      <c r="B1027">
        <v>15</v>
      </c>
      <c r="C1027">
        <v>20</v>
      </c>
      <c r="D1027">
        <v>96.190562855113598</v>
      </c>
      <c r="E1027">
        <v>113.315614642518</v>
      </c>
      <c r="F1027">
        <v>217.83196614583301</v>
      </c>
      <c r="G1027">
        <v>112.341767282196</v>
      </c>
      <c r="H1027">
        <v>122.495134320175</v>
      </c>
      <c r="I1027">
        <v>99.598422475961499</v>
      </c>
      <c r="J1027">
        <v>121.385782877604</v>
      </c>
      <c r="K1027">
        <v>126.483184814453</v>
      </c>
      <c r="L1027">
        <v>100.31163930084701</v>
      </c>
      <c r="M1027">
        <v>124.186076536016</v>
      </c>
      <c r="N1027">
        <v>152.715189302884</v>
      </c>
      <c r="O1027">
        <v>67.751882245463705</v>
      </c>
      <c r="P1027">
        <v>162.71351562500001</v>
      </c>
      <c r="Q1027">
        <v>134.585516567887</v>
      </c>
      <c r="R1027">
        <v>178.407151442307</v>
      </c>
      <c r="S1027">
        <v>136.31507337415499</v>
      </c>
      <c r="T1027">
        <v>152.737818008814</v>
      </c>
      <c r="U1027">
        <v>164.84009356831299</v>
      </c>
      <c r="V1027">
        <v>169.66443201013499</v>
      </c>
      <c r="W1027">
        <v>130.17681735899299</v>
      </c>
      <c r="X1027">
        <v>126.677654887354</v>
      </c>
      <c r="Y1027">
        <v>249.49915540540499</v>
      </c>
      <c r="Z1027">
        <v>158.77699052526501</v>
      </c>
      <c r="AA1027">
        <v>197.850911458333</v>
      </c>
      <c r="AB1027" t="s">
        <v>41</v>
      </c>
    </row>
    <row r="1028" spans="1:28" x14ac:dyDescent="0.3">
      <c r="A1028">
        <f t="shared" ref="A1028:A1091" si="16">ROW(A1027)</f>
        <v>1027</v>
      </c>
      <c r="B1028">
        <v>15</v>
      </c>
      <c r="C1028">
        <v>21</v>
      </c>
      <c r="D1028">
        <v>66.922660079656794</v>
      </c>
      <c r="E1028">
        <v>52.914853852370598</v>
      </c>
      <c r="F1028">
        <v>108.346745417668</v>
      </c>
      <c r="G1028">
        <v>94.323384232954496</v>
      </c>
      <c r="H1028">
        <v>79.799947987432006</v>
      </c>
      <c r="I1028">
        <v>78.187440210459101</v>
      </c>
      <c r="J1028">
        <v>150.49280598958299</v>
      </c>
      <c r="K1028">
        <v>94.040080325704196</v>
      </c>
      <c r="L1028">
        <v>92.641435731132006</v>
      </c>
      <c r="M1028">
        <v>70.270192307692298</v>
      </c>
      <c r="N1028">
        <v>143.22808061079499</v>
      </c>
      <c r="O1028">
        <v>42.425777606110003</v>
      </c>
      <c r="P1028">
        <v>115.327311197916</v>
      </c>
      <c r="Q1028">
        <v>108.81172688802</v>
      </c>
      <c r="R1028">
        <v>239.85125558035699</v>
      </c>
      <c r="S1028">
        <v>97.824582363696805</v>
      </c>
      <c r="T1028">
        <v>178.269422743055</v>
      </c>
      <c r="U1028">
        <v>108.02891031901</v>
      </c>
      <c r="V1028">
        <v>155.872124565972</v>
      </c>
      <c r="W1028">
        <v>148.70845853365299</v>
      </c>
      <c r="X1028">
        <v>115.319803873697</v>
      </c>
      <c r="Y1028">
        <v>121.475634765625</v>
      </c>
      <c r="Z1028">
        <v>136.075495793269</v>
      </c>
      <c r="AA1028">
        <v>152.105875651041</v>
      </c>
      <c r="AB1028" t="s">
        <v>41</v>
      </c>
    </row>
    <row r="1029" spans="1:28" x14ac:dyDescent="0.3">
      <c r="A1029">
        <f t="shared" si="16"/>
        <v>1028</v>
      </c>
      <c r="B1029">
        <v>15</v>
      </c>
      <c r="C1029">
        <v>22</v>
      </c>
      <c r="D1029">
        <v>25.6826782226562</v>
      </c>
      <c r="E1029">
        <v>19.590189351663899</v>
      </c>
      <c r="F1029">
        <v>38.526786144868801</v>
      </c>
      <c r="G1029">
        <v>36.618211699695102</v>
      </c>
      <c r="H1029">
        <v>31.110186767578099</v>
      </c>
      <c r="I1029">
        <v>20.789273216610798</v>
      </c>
      <c r="J1029">
        <v>30.506149704391799</v>
      </c>
      <c r="K1029">
        <v>37.9930782108516</v>
      </c>
      <c r="L1029">
        <v>17.640959087171002</v>
      </c>
      <c r="M1029">
        <v>47.9433536305147</v>
      </c>
      <c r="N1029">
        <v>28.9264690120045</v>
      </c>
      <c r="O1029">
        <v>18.7584186900745</v>
      </c>
      <c r="P1029">
        <v>27.9518631165286</v>
      </c>
      <c r="Q1029">
        <v>43.026798023897001</v>
      </c>
      <c r="R1029">
        <v>53.884048954133</v>
      </c>
      <c r="S1029">
        <v>31.575468749999999</v>
      </c>
      <c r="T1029">
        <v>66.948670372596098</v>
      </c>
      <c r="U1029">
        <v>46.362017069777302</v>
      </c>
      <c r="V1029">
        <v>28.732525551155799</v>
      </c>
      <c r="W1029">
        <v>39.281553431919598</v>
      </c>
      <c r="X1029">
        <v>25.663703365602299</v>
      </c>
      <c r="Y1029">
        <v>34.106156782670404</v>
      </c>
      <c r="Z1029">
        <v>27.2449815538194</v>
      </c>
      <c r="AA1029">
        <v>65.516278545673003</v>
      </c>
      <c r="AB1029" t="s">
        <v>41</v>
      </c>
    </row>
    <row r="1030" spans="1:28" x14ac:dyDescent="0.3">
      <c r="A1030">
        <f t="shared" si="16"/>
        <v>1029</v>
      </c>
      <c r="B1030">
        <v>15</v>
      </c>
      <c r="C1030">
        <v>23</v>
      </c>
      <c r="D1030">
        <v>94.407038309487902</v>
      </c>
      <c r="E1030">
        <v>105.887625558035</v>
      </c>
      <c r="F1030">
        <v>74.719444182981903</v>
      </c>
      <c r="G1030">
        <v>134.889929058908</v>
      </c>
      <c r="H1030">
        <v>122.61691358612801</v>
      </c>
      <c r="I1030">
        <v>90.840588378906205</v>
      </c>
      <c r="J1030">
        <v>91.404110001928998</v>
      </c>
      <c r="K1030">
        <v>142.12127496778299</v>
      </c>
      <c r="L1030">
        <v>65.884723165760803</v>
      </c>
      <c r="M1030">
        <v>109.60606664540801</v>
      </c>
      <c r="N1030">
        <v>111.302703536184</v>
      </c>
      <c r="O1030">
        <v>74.156920189950895</v>
      </c>
      <c r="P1030">
        <v>88.123827002514304</v>
      </c>
      <c r="Q1030">
        <v>154.289706387362</v>
      </c>
      <c r="R1030">
        <v>77.595577355587096</v>
      </c>
      <c r="S1030">
        <v>96.436636117788396</v>
      </c>
      <c r="T1030">
        <v>78.762733360389603</v>
      </c>
      <c r="U1030">
        <v>112.013828125</v>
      </c>
      <c r="V1030">
        <v>98.276315104166599</v>
      </c>
      <c r="W1030">
        <v>62.377893959603597</v>
      </c>
      <c r="X1030">
        <v>97.767277644230703</v>
      </c>
      <c r="Y1030">
        <v>98.872179629197703</v>
      </c>
      <c r="Z1030">
        <v>95.875225360576906</v>
      </c>
      <c r="AA1030">
        <v>91.658712037852098</v>
      </c>
      <c r="AB1030" t="s">
        <v>41</v>
      </c>
    </row>
    <row r="1031" spans="1:28" x14ac:dyDescent="0.3">
      <c r="A1031">
        <f t="shared" si="16"/>
        <v>1030</v>
      </c>
      <c r="B1031">
        <v>15</v>
      </c>
      <c r="C1031">
        <v>24</v>
      </c>
      <c r="D1031">
        <v>84.586698887711805</v>
      </c>
      <c r="E1031">
        <v>90.498512961647705</v>
      </c>
      <c r="F1031">
        <v>61.115139868951601</v>
      </c>
      <c r="G1031">
        <v>102.1853515625</v>
      </c>
      <c r="H1031">
        <v>98.153981854838705</v>
      </c>
      <c r="I1031">
        <v>76.213727678571402</v>
      </c>
      <c r="J1031">
        <v>97.037648168103402</v>
      </c>
      <c r="K1031">
        <v>108.334340122767</v>
      </c>
      <c r="L1031">
        <v>62.535586402529702</v>
      </c>
      <c r="M1031">
        <v>90.835985725308603</v>
      </c>
      <c r="N1031">
        <v>80.319734815140805</v>
      </c>
      <c r="O1031">
        <v>82.874541133283103</v>
      </c>
      <c r="P1031">
        <v>101.528674139492</v>
      </c>
      <c r="Q1031">
        <v>131.116566051136</v>
      </c>
      <c r="R1031">
        <v>104.24919704861099</v>
      </c>
      <c r="S1031">
        <v>98.612505744485205</v>
      </c>
      <c r="T1031">
        <v>73.677734375</v>
      </c>
      <c r="U1031">
        <v>104.29306977370599</v>
      </c>
      <c r="V1031">
        <v>90.868425641740998</v>
      </c>
      <c r="W1031">
        <v>97.794322231359601</v>
      </c>
      <c r="X1031">
        <v>115.821306195175</v>
      </c>
      <c r="Y1031">
        <v>96.287057059151707</v>
      </c>
      <c r="Z1031">
        <v>95.188712565104098</v>
      </c>
      <c r="AA1031">
        <v>109.62076171875</v>
      </c>
      <c r="AB1031" t="s">
        <v>41</v>
      </c>
    </row>
    <row r="1032" spans="1:28" x14ac:dyDescent="0.3">
      <c r="A1032">
        <f t="shared" si="16"/>
        <v>1031</v>
      </c>
      <c r="B1032">
        <v>15</v>
      </c>
      <c r="C1032">
        <v>25</v>
      </c>
      <c r="D1032">
        <v>49.560202676741802</v>
      </c>
      <c r="E1032">
        <v>78.951323410560306</v>
      </c>
      <c r="F1032">
        <v>66.416487354343204</v>
      </c>
      <c r="G1032">
        <v>71.710971174568897</v>
      </c>
      <c r="H1032">
        <v>75.3057702105978</v>
      </c>
      <c r="I1032">
        <v>93.950321592133605</v>
      </c>
      <c r="J1032">
        <v>49.9500325520833</v>
      </c>
      <c r="K1032">
        <v>28.279923288445701</v>
      </c>
      <c r="L1032">
        <v>50.647889019691704</v>
      </c>
      <c r="M1032">
        <v>41.406681209415503</v>
      </c>
      <c r="N1032">
        <v>42.217962239583301</v>
      </c>
      <c r="O1032">
        <v>49.370278801716502</v>
      </c>
      <c r="P1032">
        <v>23.4884687783061</v>
      </c>
      <c r="Q1032">
        <v>106.408838665674</v>
      </c>
      <c r="R1032">
        <v>39.238530585106297</v>
      </c>
      <c r="S1032">
        <v>53.6437147797131</v>
      </c>
      <c r="T1032">
        <v>79.525587650767505</v>
      </c>
      <c r="U1032">
        <v>34.7335362588205</v>
      </c>
      <c r="V1032">
        <v>43.877344591864201</v>
      </c>
      <c r="W1032">
        <v>54.470202429819899</v>
      </c>
      <c r="X1032">
        <v>57.773328057650801</v>
      </c>
      <c r="Y1032">
        <v>30.0149866323002</v>
      </c>
      <c r="Z1032">
        <v>67.006364493534406</v>
      </c>
      <c r="AA1032">
        <v>48.045988384045998</v>
      </c>
      <c r="AB1032" t="s">
        <v>41</v>
      </c>
    </row>
    <row r="1033" spans="1:28" x14ac:dyDescent="0.3">
      <c r="A1033">
        <f t="shared" si="16"/>
        <v>1032</v>
      </c>
      <c r="B1033">
        <v>15</v>
      </c>
      <c r="C1033">
        <v>26</v>
      </c>
      <c r="D1033">
        <v>170.25348977481599</v>
      </c>
      <c r="E1033">
        <v>245.04527407786799</v>
      </c>
      <c r="F1033">
        <v>291.798413825757</v>
      </c>
      <c r="G1033">
        <v>292.069986979166</v>
      </c>
      <c r="H1033">
        <v>241.245496152052</v>
      </c>
      <c r="I1033">
        <v>241.12957672574601</v>
      </c>
      <c r="J1033">
        <v>141.44516841700801</v>
      </c>
      <c r="K1033">
        <v>179.351892605633</v>
      </c>
      <c r="L1033">
        <v>105.782213365709</v>
      </c>
      <c r="M1033">
        <v>147.900022828733</v>
      </c>
      <c r="N1033">
        <v>119.060967339409</v>
      </c>
      <c r="O1033">
        <v>168.55839843749999</v>
      </c>
      <c r="P1033">
        <v>116.820110212053</v>
      </c>
      <c r="Q1033">
        <v>143.32999067164101</v>
      </c>
      <c r="R1033">
        <v>129.35208445581799</v>
      </c>
      <c r="S1033">
        <v>121.42128265881099</v>
      </c>
      <c r="T1033">
        <v>163.31527944711499</v>
      </c>
      <c r="U1033">
        <v>142.09751674107099</v>
      </c>
      <c r="V1033">
        <v>134.72241611167999</v>
      </c>
      <c r="W1033">
        <v>250.13939228995901</v>
      </c>
      <c r="X1033">
        <v>146.449978298611</v>
      </c>
      <c r="Y1033">
        <v>150.91358222336001</v>
      </c>
      <c r="Z1033">
        <v>121.242877294146</v>
      </c>
      <c r="AA1033">
        <v>143.71699838789601</v>
      </c>
      <c r="AB1033" t="s">
        <v>41</v>
      </c>
    </row>
    <row r="1034" spans="1:28" x14ac:dyDescent="0.3">
      <c r="A1034">
        <f t="shared" si="16"/>
        <v>1033</v>
      </c>
      <c r="B1034">
        <v>15</v>
      </c>
      <c r="C1034">
        <v>27</v>
      </c>
      <c r="D1034">
        <v>447.02427455357099</v>
      </c>
      <c r="E1034">
        <v>552.11954126602495</v>
      </c>
      <c r="F1034">
        <v>685.94061511075904</v>
      </c>
      <c r="G1034">
        <v>864.69510957792204</v>
      </c>
      <c r="H1034">
        <v>573.19791666666595</v>
      </c>
      <c r="I1034">
        <v>592.14004629629596</v>
      </c>
      <c r="J1034">
        <v>442.03707885742102</v>
      </c>
      <c r="K1034">
        <v>460.33388421474302</v>
      </c>
      <c r="L1034">
        <v>310.103538602941</v>
      </c>
      <c r="M1034">
        <v>468.15234375</v>
      </c>
      <c r="N1034">
        <v>297.65875771604902</v>
      </c>
      <c r="O1034">
        <v>458.93648330479402</v>
      </c>
      <c r="P1034">
        <v>358.571409460616</v>
      </c>
      <c r="Q1034">
        <v>505.89966823630101</v>
      </c>
      <c r="R1034">
        <v>424.87031250000001</v>
      </c>
      <c r="S1034">
        <v>356.150669642857</v>
      </c>
      <c r="T1034">
        <v>495.63885416666602</v>
      </c>
      <c r="U1034">
        <v>454.69006849315002</v>
      </c>
      <c r="V1034">
        <v>363.244845920138</v>
      </c>
      <c r="W1034">
        <v>576.65115489130403</v>
      </c>
      <c r="X1034">
        <v>433.70703125</v>
      </c>
      <c r="Y1034">
        <v>509.56966145833297</v>
      </c>
      <c r="Z1034">
        <v>478.15008544921801</v>
      </c>
      <c r="AA1034">
        <v>399.03670247395797</v>
      </c>
      <c r="AB1034" t="s">
        <v>41</v>
      </c>
    </row>
    <row r="1035" spans="1:28" x14ac:dyDescent="0.3">
      <c r="A1035">
        <f t="shared" si="16"/>
        <v>1034</v>
      </c>
      <c r="B1035">
        <v>15</v>
      </c>
      <c r="C1035">
        <v>28</v>
      </c>
      <c r="D1035">
        <v>867.05485733695605</v>
      </c>
      <c r="E1035">
        <v>752.94362113401996</v>
      </c>
      <c r="F1035">
        <v>952.62466755319099</v>
      </c>
      <c r="G1035">
        <v>940.811071908602</v>
      </c>
      <c r="H1035">
        <v>825.45279605263102</v>
      </c>
      <c r="I1035">
        <v>853.87330163043396</v>
      </c>
      <c r="J1035">
        <v>836.63182218309805</v>
      </c>
      <c r="K1035">
        <v>740.92819251543199</v>
      </c>
      <c r="L1035">
        <v>592.13411458333303</v>
      </c>
      <c r="M1035">
        <v>885.77380087209303</v>
      </c>
      <c r="N1035">
        <v>620.78534226190402</v>
      </c>
      <c r="O1035">
        <v>640.71530877976102</v>
      </c>
      <c r="P1035">
        <v>724.84280873493901</v>
      </c>
      <c r="Q1035">
        <v>829.26878955696202</v>
      </c>
      <c r="R1035">
        <v>828.4736328125</v>
      </c>
      <c r="S1035">
        <v>839.49313766891896</v>
      </c>
      <c r="T1035">
        <v>801.02682605421603</v>
      </c>
      <c r="U1035">
        <v>879.33467060810801</v>
      </c>
      <c r="V1035">
        <v>750.13833333333298</v>
      </c>
      <c r="W1035">
        <v>1125.89821742957</v>
      </c>
      <c r="X1035">
        <v>844.31499565972194</v>
      </c>
      <c r="Y1035">
        <v>828.10136718750005</v>
      </c>
      <c r="Z1035">
        <v>989.08401268115904</v>
      </c>
      <c r="AA1035">
        <v>781.25385551948</v>
      </c>
      <c r="AB1035" t="s">
        <v>41</v>
      </c>
    </row>
    <row r="1036" spans="1:28" x14ac:dyDescent="0.3">
      <c r="A1036">
        <f t="shared" si="16"/>
        <v>1035</v>
      </c>
      <c r="B1036">
        <v>15</v>
      </c>
      <c r="C1036">
        <v>29</v>
      </c>
      <c r="D1036">
        <v>1129.6098582474201</v>
      </c>
      <c r="E1036">
        <v>1277.5973800505001</v>
      </c>
      <c r="F1036">
        <v>1173.8828125</v>
      </c>
      <c r="G1036">
        <v>1615.9735331632601</v>
      </c>
      <c r="H1036">
        <v>1038.35856958762</v>
      </c>
      <c r="I1036">
        <v>969.47725183823502</v>
      </c>
      <c r="J1036">
        <v>1006.55416666666</v>
      </c>
      <c r="K1036">
        <v>810.23390436746899</v>
      </c>
      <c r="L1036">
        <v>729.51528159340603</v>
      </c>
      <c r="M1036">
        <v>1220.4193638392801</v>
      </c>
      <c r="N1036">
        <v>616.57073606927702</v>
      </c>
      <c r="O1036">
        <v>1040.9986373546501</v>
      </c>
      <c r="P1036">
        <v>906.432677469135</v>
      </c>
      <c r="Q1036">
        <v>1081.5755537974601</v>
      </c>
      <c r="R1036">
        <v>867.52240953947296</v>
      </c>
      <c r="S1036">
        <v>1087.80616554054</v>
      </c>
      <c r="T1036">
        <v>925.50474330357099</v>
      </c>
      <c r="U1036">
        <v>1273.13595920138</v>
      </c>
      <c r="V1036">
        <v>843.75833333333298</v>
      </c>
      <c r="W1036">
        <v>1141.6706414473599</v>
      </c>
      <c r="X1036">
        <v>964.82175164473597</v>
      </c>
      <c r="Y1036">
        <v>955.79146634615302</v>
      </c>
      <c r="Z1036">
        <v>976.84925176056299</v>
      </c>
      <c r="AA1036">
        <v>811.48457278480998</v>
      </c>
      <c r="AB1036" t="s">
        <v>41</v>
      </c>
    </row>
    <row r="1037" spans="1:28" x14ac:dyDescent="0.3">
      <c r="A1037">
        <f t="shared" si="16"/>
        <v>1036</v>
      </c>
      <c r="B1037">
        <v>15</v>
      </c>
      <c r="C1037">
        <v>30</v>
      </c>
      <c r="D1037">
        <v>1175.81778492647</v>
      </c>
      <c r="E1037">
        <v>1297.27869897959</v>
      </c>
      <c r="F1037">
        <v>1088.47609375</v>
      </c>
      <c r="G1037">
        <v>1226.4259020618499</v>
      </c>
      <c r="H1037">
        <v>1467.63585526315</v>
      </c>
      <c r="I1037">
        <v>1116.03865131578</v>
      </c>
      <c r="J1037">
        <v>1266.7990506329099</v>
      </c>
      <c r="K1037">
        <v>691.57463235294097</v>
      </c>
      <c r="L1037">
        <v>925.87420280612196</v>
      </c>
      <c r="M1037">
        <v>1122.47922585227</v>
      </c>
      <c r="N1037">
        <v>641.45321584302303</v>
      </c>
      <c r="O1037">
        <v>1030.72180706521</v>
      </c>
      <c r="P1037">
        <v>988.82088414634097</v>
      </c>
      <c r="Q1037">
        <v>1479.9556949013099</v>
      </c>
      <c r="R1037">
        <v>1092.30478896103</v>
      </c>
      <c r="S1037">
        <v>1056.7014126712299</v>
      </c>
      <c r="T1037">
        <v>1104.6770530523199</v>
      </c>
      <c r="U1037">
        <v>1108.5037500000001</v>
      </c>
      <c r="V1037">
        <v>913.30639022435901</v>
      </c>
      <c r="W1037">
        <v>1278.3268581080999</v>
      </c>
      <c r="X1037">
        <v>1117.1994724025899</v>
      </c>
      <c r="Y1037">
        <v>1248.2915296052599</v>
      </c>
      <c r="Z1037">
        <v>1117.29138513513</v>
      </c>
      <c r="AA1037">
        <v>1130.7216546474299</v>
      </c>
      <c r="AB1037" t="s">
        <v>41</v>
      </c>
    </row>
    <row r="1038" spans="1:28" x14ac:dyDescent="0.3">
      <c r="A1038">
        <f t="shared" si="16"/>
        <v>1037</v>
      </c>
      <c r="B1038">
        <v>15</v>
      </c>
      <c r="C1038">
        <v>31</v>
      </c>
      <c r="D1038">
        <v>1105.46641995614</v>
      </c>
      <c r="E1038">
        <v>967.60102831196502</v>
      </c>
      <c r="F1038">
        <v>879.10852272727197</v>
      </c>
      <c r="G1038">
        <v>1065.6349431818101</v>
      </c>
      <c r="H1038">
        <v>1117.4266567887901</v>
      </c>
      <c r="I1038">
        <v>935.00253378378295</v>
      </c>
      <c r="J1038">
        <v>1175.5353915662599</v>
      </c>
      <c r="K1038">
        <v>808.95793269230705</v>
      </c>
      <c r="L1038">
        <v>1013.18226709905</v>
      </c>
      <c r="M1038">
        <v>898.51357323232298</v>
      </c>
      <c r="N1038">
        <v>843.60333806818096</v>
      </c>
      <c r="O1038">
        <v>960.00759943181799</v>
      </c>
      <c r="P1038">
        <v>946.706701807228</v>
      </c>
      <c r="Q1038">
        <v>1293.24595588235</v>
      </c>
      <c r="R1038">
        <v>830.50631009615302</v>
      </c>
      <c r="S1038">
        <v>1131.6969521604899</v>
      </c>
      <c r="T1038">
        <v>1103.4983198924699</v>
      </c>
      <c r="U1038">
        <v>873.60444972825997</v>
      </c>
      <c r="V1038">
        <v>1100.1975574712601</v>
      </c>
      <c r="W1038">
        <v>1021.29044117647</v>
      </c>
      <c r="X1038">
        <v>1118.92959770114</v>
      </c>
      <c r="Y1038">
        <v>1083.8429878048701</v>
      </c>
      <c r="Z1038">
        <v>1259.9681640624999</v>
      </c>
      <c r="AA1038">
        <v>917.52629573170702</v>
      </c>
      <c r="AB1038" t="s">
        <v>41</v>
      </c>
    </row>
    <row r="1039" spans="1:28" x14ac:dyDescent="0.3">
      <c r="A1039">
        <f t="shared" si="16"/>
        <v>1038</v>
      </c>
      <c r="B1039">
        <v>15</v>
      </c>
      <c r="C1039">
        <v>32</v>
      </c>
      <c r="D1039">
        <v>1352.8023097826001</v>
      </c>
      <c r="E1039">
        <v>1125.39382102272</v>
      </c>
      <c r="F1039">
        <v>1465.12203663793</v>
      </c>
      <c r="G1039">
        <v>1289.7847951680601</v>
      </c>
      <c r="H1039">
        <v>1348.40803179824</v>
      </c>
      <c r="I1039">
        <v>980.40981359649095</v>
      </c>
      <c r="J1039">
        <v>996.166015625</v>
      </c>
      <c r="K1039">
        <v>694.64077970297001</v>
      </c>
      <c r="L1039">
        <v>981.32057291666604</v>
      </c>
      <c r="M1039">
        <v>810.95052083333303</v>
      </c>
      <c r="N1039">
        <v>826.96192354368895</v>
      </c>
      <c r="O1039">
        <v>818.19275442477795</v>
      </c>
      <c r="P1039">
        <v>1003.6262571839</v>
      </c>
      <c r="Q1039">
        <v>1114.7796223958301</v>
      </c>
      <c r="R1039">
        <v>992.11579861111102</v>
      </c>
      <c r="S1039">
        <v>977.05420425257705</v>
      </c>
      <c r="T1039">
        <v>987.22704081632605</v>
      </c>
      <c r="U1039">
        <v>1041.13248355263</v>
      </c>
      <c r="V1039">
        <v>1026.7390625</v>
      </c>
      <c r="W1039">
        <v>966.70452302631497</v>
      </c>
      <c r="X1039">
        <v>1005.88045247395</v>
      </c>
      <c r="Y1039">
        <v>1123.5516151685299</v>
      </c>
      <c r="Z1039">
        <v>1163.3834845430099</v>
      </c>
      <c r="AA1039">
        <v>960.68468105670104</v>
      </c>
      <c r="AB1039" t="s">
        <v>41</v>
      </c>
    </row>
    <row r="1040" spans="1:28" x14ac:dyDescent="0.3">
      <c r="A1040">
        <f t="shared" si="16"/>
        <v>1039</v>
      </c>
      <c r="B1040">
        <v>15</v>
      </c>
      <c r="C1040">
        <v>33</v>
      </c>
      <c r="D1040">
        <v>951.03557592975199</v>
      </c>
      <c r="E1040">
        <v>1021.4691875</v>
      </c>
      <c r="F1040">
        <v>1204.3366815476099</v>
      </c>
      <c r="G1040">
        <v>1246.4245233050799</v>
      </c>
      <c r="H1040">
        <v>1001.0014375</v>
      </c>
      <c r="I1040">
        <v>1175.3467447916601</v>
      </c>
      <c r="J1040">
        <v>1082.50710227272</v>
      </c>
      <c r="K1040">
        <v>971.73146446078397</v>
      </c>
      <c r="L1040">
        <v>1288.1703539823</v>
      </c>
      <c r="M1040">
        <v>864.16833726415098</v>
      </c>
      <c r="N1040">
        <v>961.22770928899001</v>
      </c>
      <c r="O1040">
        <v>1005.91196986607</v>
      </c>
      <c r="P1040">
        <v>1089.32105263157</v>
      </c>
      <c r="Q1040">
        <v>1146.31745049504</v>
      </c>
      <c r="R1040">
        <v>1235.9830452127601</v>
      </c>
      <c r="S1040">
        <v>1231.7660984848401</v>
      </c>
      <c r="T1040">
        <v>1031.9378720238001</v>
      </c>
      <c r="U1040">
        <v>1190.46796875</v>
      </c>
      <c r="V1040">
        <v>1091.246875</v>
      </c>
      <c r="W1040">
        <v>1121.39727722772</v>
      </c>
      <c r="X1040">
        <v>1185.7092633928501</v>
      </c>
      <c r="Y1040">
        <v>1167.01944813829</v>
      </c>
      <c r="Z1040">
        <v>1322.9356617646999</v>
      </c>
      <c r="AA1040">
        <v>1219.3890624999999</v>
      </c>
      <c r="AB1040" t="s">
        <v>41</v>
      </c>
    </row>
    <row r="1041" spans="1:28" x14ac:dyDescent="0.3">
      <c r="A1041">
        <f t="shared" si="16"/>
        <v>1040</v>
      </c>
      <c r="B1041">
        <v>15</v>
      </c>
      <c r="C1041">
        <v>34</v>
      </c>
      <c r="D1041">
        <v>951.08385416666601</v>
      </c>
      <c r="E1041">
        <v>1138.8592425847401</v>
      </c>
      <c r="F1041">
        <v>1152.20481770833</v>
      </c>
      <c r="G1041">
        <v>1048.43821022727</v>
      </c>
      <c r="H1041">
        <v>1128.02468487394</v>
      </c>
      <c r="I1041">
        <v>1135.64268092105</v>
      </c>
      <c r="J1041">
        <v>1169.7312346813701</v>
      </c>
      <c r="K1041">
        <v>663.98810529279206</v>
      </c>
      <c r="L1041">
        <v>943.78057861328102</v>
      </c>
      <c r="M1041">
        <v>932.72415303738296</v>
      </c>
      <c r="N1041">
        <v>792.83943965517199</v>
      </c>
      <c r="O1041">
        <v>1078.59476626016</v>
      </c>
      <c r="P1041">
        <v>899.54164062500001</v>
      </c>
      <c r="Q1041">
        <v>826.82089120370301</v>
      </c>
      <c r="R1041">
        <v>1288.1990214646401</v>
      </c>
      <c r="S1041">
        <v>937.97214033018804</v>
      </c>
      <c r="T1041">
        <v>1306.701171875</v>
      </c>
      <c r="U1041">
        <v>924.10480542452797</v>
      </c>
      <c r="V1041">
        <v>1239.87872023809</v>
      </c>
      <c r="W1041">
        <v>995.56810141509402</v>
      </c>
      <c r="X1041">
        <v>1239.3511284722199</v>
      </c>
      <c r="Y1041">
        <v>884.90737680288396</v>
      </c>
      <c r="Z1041">
        <v>1144.9156868811799</v>
      </c>
      <c r="AA1041">
        <v>1231.4711538461499</v>
      </c>
      <c r="AB1041" t="s">
        <v>41</v>
      </c>
    </row>
    <row r="1042" spans="1:28" x14ac:dyDescent="0.3">
      <c r="A1042">
        <f t="shared" si="16"/>
        <v>1041</v>
      </c>
      <c r="B1042">
        <v>15</v>
      </c>
      <c r="C1042">
        <v>35</v>
      </c>
      <c r="D1042">
        <v>1181.14771412037</v>
      </c>
      <c r="E1042">
        <v>1320.2291666666599</v>
      </c>
      <c r="F1042">
        <v>1229.6532939189101</v>
      </c>
      <c r="G1042">
        <v>1035.17811129385</v>
      </c>
      <c r="H1042">
        <v>1096.7268518518499</v>
      </c>
      <c r="I1042">
        <v>1258.9734100877099</v>
      </c>
      <c r="J1042">
        <v>1238.10406553398</v>
      </c>
      <c r="K1042">
        <v>932.86414546460105</v>
      </c>
      <c r="L1042">
        <v>874.059143518518</v>
      </c>
      <c r="M1042">
        <v>1144.48002653301</v>
      </c>
      <c r="N1042">
        <v>1055.0160714285701</v>
      </c>
      <c r="O1042">
        <v>1227.7022637795201</v>
      </c>
      <c r="P1042">
        <v>1150.28668811274</v>
      </c>
      <c r="Q1042">
        <v>1383.6942567567501</v>
      </c>
      <c r="R1042">
        <v>1163.0368303571399</v>
      </c>
      <c r="S1042">
        <v>1007.85539641203</v>
      </c>
      <c r="T1042">
        <v>1146.4647739955301</v>
      </c>
      <c r="U1042">
        <v>1024.159375</v>
      </c>
      <c r="V1042">
        <v>1310.75595238095</v>
      </c>
      <c r="W1042">
        <v>1091.5946428571399</v>
      </c>
      <c r="X1042">
        <v>1175.96336969339</v>
      </c>
      <c r="Y1042">
        <v>1124.39666559278</v>
      </c>
      <c r="Z1042">
        <v>1462.65594951923</v>
      </c>
      <c r="AA1042">
        <v>1242.7109375</v>
      </c>
      <c r="AB1042" t="s">
        <v>41</v>
      </c>
    </row>
    <row r="1043" spans="1:28" x14ac:dyDescent="0.3">
      <c r="A1043">
        <f t="shared" si="16"/>
        <v>1042</v>
      </c>
      <c r="B1043">
        <v>15</v>
      </c>
      <c r="C1043">
        <v>36</v>
      </c>
      <c r="D1043">
        <v>770.82070974576197</v>
      </c>
      <c r="E1043">
        <v>928.10038716814097</v>
      </c>
      <c r="F1043">
        <v>953.62706997863199</v>
      </c>
      <c r="G1043">
        <v>959.07866379310303</v>
      </c>
      <c r="H1043">
        <v>1000.60719313063</v>
      </c>
      <c r="I1043">
        <v>914.10991379310303</v>
      </c>
      <c r="J1043">
        <v>1082.96271658415</v>
      </c>
      <c r="K1043">
        <v>744.668247767857</v>
      </c>
      <c r="L1043">
        <v>735.33933189655102</v>
      </c>
      <c r="M1043">
        <v>773.63389008620595</v>
      </c>
      <c r="N1043">
        <v>768.87014358108104</v>
      </c>
      <c r="O1043">
        <v>477.25618255395602</v>
      </c>
      <c r="P1043">
        <v>724.287091121495</v>
      </c>
      <c r="Q1043">
        <v>965.45056692477795</v>
      </c>
      <c r="R1043">
        <v>981.07828776041595</v>
      </c>
      <c r="S1043">
        <v>746.49939385775804</v>
      </c>
      <c r="T1043">
        <v>1097.4787529205601</v>
      </c>
      <c r="U1043">
        <v>862.36009174311903</v>
      </c>
      <c r="V1043">
        <v>1134.7935474537001</v>
      </c>
      <c r="W1043">
        <v>981.98429840686197</v>
      </c>
      <c r="X1043">
        <v>819.70859374999998</v>
      </c>
      <c r="Y1043">
        <v>709.71499399038396</v>
      </c>
      <c r="Z1043">
        <v>885.91685267857099</v>
      </c>
      <c r="AA1043">
        <v>936.17984693877497</v>
      </c>
      <c r="AB1043" t="s">
        <v>41</v>
      </c>
    </row>
    <row r="1044" spans="1:28" x14ac:dyDescent="0.3">
      <c r="A1044">
        <f t="shared" si="16"/>
        <v>1043</v>
      </c>
      <c r="B1044">
        <v>15</v>
      </c>
      <c r="C1044">
        <v>37</v>
      </c>
      <c r="D1044">
        <v>748.44624999999996</v>
      </c>
      <c r="E1044">
        <v>847.18468237704894</v>
      </c>
      <c r="F1044">
        <v>937.61337209302303</v>
      </c>
      <c r="G1044">
        <v>900.22900390625</v>
      </c>
      <c r="H1044">
        <v>744.993896484375</v>
      </c>
      <c r="I1044">
        <v>771.00260416666595</v>
      </c>
      <c r="J1044">
        <v>869.48770380434701</v>
      </c>
      <c r="K1044">
        <v>787.88218245967698</v>
      </c>
      <c r="L1044">
        <v>694.96691810344805</v>
      </c>
      <c r="M1044">
        <v>857.99603174603101</v>
      </c>
      <c r="N1044">
        <v>950.28028150826401</v>
      </c>
      <c r="O1044">
        <v>793.01472571942395</v>
      </c>
      <c r="P1044">
        <v>652.63868979357801</v>
      </c>
      <c r="Q1044">
        <v>1016.24798387096</v>
      </c>
      <c r="R1044">
        <v>996.66734374999999</v>
      </c>
      <c r="S1044">
        <v>895.65902634297504</v>
      </c>
      <c r="T1044">
        <v>797.46741452991398</v>
      </c>
      <c r="U1044">
        <v>746.70183423912999</v>
      </c>
      <c r="V1044">
        <v>986.38442887931001</v>
      </c>
      <c r="W1044">
        <v>948.02482476635498</v>
      </c>
      <c r="X1044">
        <v>936.90923295454502</v>
      </c>
      <c r="Y1044">
        <v>887.99156526548597</v>
      </c>
      <c r="Z1044">
        <v>933.54273897058795</v>
      </c>
      <c r="AA1044">
        <v>1013.75873161764</v>
      </c>
      <c r="AB1044" t="s">
        <v>41</v>
      </c>
    </row>
    <row r="1045" spans="1:28" x14ac:dyDescent="0.3">
      <c r="A1045">
        <f t="shared" si="16"/>
        <v>1044</v>
      </c>
      <c r="B1045">
        <v>15</v>
      </c>
      <c r="C1045">
        <v>38</v>
      </c>
      <c r="D1045">
        <v>612.87084573412699</v>
      </c>
      <c r="E1045">
        <v>856.12834821428498</v>
      </c>
      <c r="F1045">
        <v>660.06879664179098</v>
      </c>
      <c r="G1045">
        <v>610.701362781954</v>
      </c>
      <c r="H1045">
        <v>711.30723110465101</v>
      </c>
      <c r="I1045">
        <v>584.58938419117601</v>
      </c>
      <c r="J1045">
        <v>659.40517893145102</v>
      </c>
      <c r="K1045">
        <v>722.42398494525503</v>
      </c>
      <c r="L1045">
        <v>703.74547413793096</v>
      </c>
      <c r="M1045">
        <v>661.515625</v>
      </c>
      <c r="N1045">
        <v>774.87707149621201</v>
      </c>
      <c r="O1045">
        <v>621.53742074275306</v>
      </c>
      <c r="P1045">
        <v>871.806884765625</v>
      </c>
      <c r="Q1045">
        <v>906.650390625</v>
      </c>
      <c r="R1045">
        <v>756.40547578828796</v>
      </c>
      <c r="S1045">
        <v>928.86911057692305</v>
      </c>
      <c r="T1045">
        <v>674.62713675213604</v>
      </c>
      <c r="U1045">
        <v>544.25615157480297</v>
      </c>
      <c r="V1045">
        <v>834.78726438492004</v>
      </c>
      <c r="W1045">
        <v>615.28799143145102</v>
      </c>
      <c r="X1045">
        <v>698.28858695652104</v>
      </c>
      <c r="Y1045">
        <v>845.21263860887098</v>
      </c>
      <c r="Z1045">
        <v>809.23275000000001</v>
      </c>
      <c r="AA1045">
        <v>889.10771570796396</v>
      </c>
      <c r="AB1045" t="s">
        <v>41</v>
      </c>
    </row>
    <row r="1046" spans="1:28" x14ac:dyDescent="0.3">
      <c r="A1046">
        <f t="shared" si="16"/>
        <v>1045</v>
      </c>
      <c r="B1046">
        <v>15</v>
      </c>
      <c r="C1046">
        <v>39</v>
      </c>
      <c r="D1046">
        <v>706.41895276717503</v>
      </c>
      <c r="E1046">
        <v>1021.06269211065</v>
      </c>
      <c r="F1046">
        <v>715.20364583333298</v>
      </c>
      <c r="G1046">
        <v>932.225250912408</v>
      </c>
      <c r="H1046">
        <v>768.91499999999996</v>
      </c>
      <c r="I1046">
        <v>739.08972537878697</v>
      </c>
      <c r="J1046">
        <v>856.75427827380895</v>
      </c>
      <c r="K1046">
        <v>845.39394109712202</v>
      </c>
      <c r="L1046">
        <v>767.69499577702697</v>
      </c>
      <c r="M1046">
        <v>632.48641304347802</v>
      </c>
      <c r="N1046">
        <v>719.13674685251794</v>
      </c>
      <c r="O1046">
        <v>685.37531887755097</v>
      </c>
      <c r="P1046">
        <v>840.03554389312899</v>
      </c>
      <c r="Q1046">
        <v>990.19708806818096</v>
      </c>
      <c r="R1046">
        <v>707.32144657258004</v>
      </c>
      <c r="S1046">
        <v>882.08581249999997</v>
      </c>
      <c r="T1046">
        <v>671.46971849173497</v>
      </c>
      <c r="U1046">
        <v>641.61583415354301</v>
      </c>
      <c r="V1046">
        <v>963.50987499999997</v>
      </c>
      <c r="W1046">
        <v>868.93203760162601</v>
      </c>
      <c r="X1046">
        <v>781.88956567796595</v>
      </c>
      <c r="Y1046">
        <v>1020.56968245967</v>
      </c>
      <c r="Z1046">
        <v>783.56514616935397</v>
      </c>
      <c r="AA1046">
        <v>836.59387703252003</v>
      </c>
      <c r="AB1046" t="s">
        <v>41</v>
      </c>
    </row>
    <row r="1047" spans="1:28" x14ac:dyDescent="0.3">
      <c r="A1047">
        <f t="shared" si="16"/>
        <v>1046</v>
      </c>
      <c r="B1047">
        <v>15</v>
      </c>
      <c r="C1047">
        <v>40</v>
      </c>
      <c r="D1047">
        <v>740.19356343283505</v>
      </c>
      <c r="E1047">
        <v>770.00050403225805</v>
      </c>
      <c r="F1047">
        <v>558.98419608778602</v>
      </c>
      <c r="G1047">
        <v>662.81170164233504</v>
      </c>
      <c r="H1047">
        <v>655.71298076922994</v>
      </c>
      <c r="I1047">
        <v>640.254150390625</v>
      </c>
      <c r="J1047">
        <v>810.26918191056905</v>
      </c>
      <c r="K1047">
        <v>566.27297794117601</v>
      </c>
      <c r="L1047">
        <v>478.88560637417203</v>
      </c>
      <c r="M1047">
        <v>569.20431385869495</v>
      </c>
      <c r="N1047">
        <v>556.58274147727195</v>
      </c>
      <c r="O1047">
        <v>558.14812290268401</v>
      </c>
      <c r="P1047">
        <v>730.82406734496101</v>
      </c>
      <c r="Q1047">
        <v>711.38069282945696</v>
      </c>
      <c r="R1047">
        <v>507.04238281250002</v>
      </c>
      <c r="S1047">
        <v>556.81602202868805</v>
      </c>
      <c r="T1047">
        <v>541.43152763429703</v>
      </c>
      <c r="U1047">
        <v>512.68386627906898</v>
      </c>
      <c r="V1047">
        <v>692.99474789915905</v>
      </c>
      <c r="W1047">
        <v>693.89488636363603</v>
      </c>
      <c r="X1047">
        <v>765.75279947916601</v>
      </c>
      <c r="Y1047">
        <v>808.85732581967204</v>
      </c>
      <c r="Z1047">
        <v>723.85627385496105</v>
      </c>
      <c r="AA1047">
        <v>574.55915178571399</v>
      </c>
      <c r="AB1047" t="s">
        <v>41</v>
      </c>
    </row>
    <row r="1048" spans="1:28" x14ac:dyDescent="0.3">
      <c r="A1048">
        <f t="shared" si="16"/>
        <v>1047</v>
      </c>
      <c r="B1048">
        <v>15</v>
      </c>
      <c r="C1048">
        <v>41</v>
      </c>
      <c r="D1048">
        <v>661.07366943359295</v>
      </c>
      <c r="E1048">
        <v>560.16296386718705</v>
      </c>
      <c r="F1048">
        <v>393.145882283834</v>
      </c>
      <c r="G1048">
        <v>510.14665354330702</v>
      </c>
      <c r="H1048">
        <v>703.65151127049103</v>
      </c>
      <c r="I1048">
        <v>595.27337919776096</v>
      </c>
      <c r="J1048">
        <v>623.02548993643995</v>
      </c>
      <c r="K1048">
        <v>539.25687720070403</v>
      </c>
      <c r="L1048">
        <v>391.02550258757901</v>
      </c>
      <c r="M1048">
        <v>517.02040578358196</v>
      </c>
      <c r="N1048">
        <v>503.038063909774</v>
      </c>
      <c r="O1048">
        <v>688.64515086206802</v>
      </c>
      <c r="P1048">
        <v>601.84460538321105</v>
      </c>
      <c r="Q1048">
        <v>776.407958984375</v>
      </c>
      <c r="R1048">
        <v>428.6015625</v>
      </c>
      <c r="S1048">
        <v>581.65477362204695</v>
      </c>
      <c r="T1048">
        <v>428.30162060950403</v>
      </c>
      <c r="U1048">
        <v>463.66916322314</v>
      </c>
      <c r="V1048">
        <v>600.52315848214198</v>
      </c>
      <c r="W1048">
        <v>600.81584821428498</v>
      </c>
      <c r="X1048">
        <v>600.25084635416601</v>
      </c>
      <c r="Y1048">
        <v>532.09948336693503</v>
      </c>
      <c r="Z1048">
        <v>801.72244751908397</v>
      </c>
      <c r="AA1048">
        <v>503.79964048672502</v>
      </c>
      <c r="AB1048" t="s">
        <v>41</v>
      </c>
    </row>
    <row r="1049" spans="1:28" x14ac:dyDescent="0.3">
      <c r="A1049">
        <f t="shared" si="16"/>
        <v>1048</v>
      </c>
      <c r="B1049">
        <v>15</v>
      </c>
      <c r="C1049">
        <v>42</v>
      </c>
      <c r="D1049">
        <v>575.87115675403197</v>
      </c>
      <c r="E1049">
        <v>465.46303353658499</v>
      </c>
      <c r="F1049">
        <v>382.24955538617797</v>
      </c>
      <c r="G1049">
        <v>402.42045454545399</v>
      </c>
      <c r="H1049">
        <v>734.90705128205104</v>
      </c>
      <c r="I1049">
        <v>483.436197916666</v>
      </c>
      <c r="J1049">
        <v>490.58196721311401</v>
      </c>
      <c r="K1049">
        <v>370.10839120370298</v>
      </c>
      <c r="L1049">
        <v>383.61255040322499</v>
      </c>
      <c r="M1049">
        <v>348.80086319930001</v>
      </c>
      <c r="N1049">
        <v>327.36406249999999</v>
      </c>
      <c r="O1049">
        <v>261.87613407257999</v>
      </c>
      <c r="P1049">
        <v>401.46766493055497</v>
      </c>
      <c r="Q1049">
        <v>633.63405257936495</v>
      </c>
      <c r="R1049">
        <v>376.66128177966101</v>
      </c>
      <c r="S1049">
        <v>416.13899205942602</v>
      </c>
      <c r="T1049">
        <v>475.59887500000002</v>
      </c>
      <c r="U1049">
        <v>412.94149780273398</v>
      </c>
      <c r="V1049">
        <v>431.48128255208297</v>
      </c>
      <c r="W1049">
        <v>581.448932926829</v>
      </c>
      <c r="X1049">
        <v>357.824497767857</v>
      </c>
      <c r="Y1049">
        <v>435.89792097107397</v>
      </c>
      <c r="Z1049">
        <v>554.821044921875</v>
      </c>
      <c r="AA1049">
        <v>414.48927436440601</v>
      </c>
      <c r="AB1049" t="s">
        <v>41</v>
      </c>
    </row>
    <row r="1050" spans="1:28" x14ac:dyDescent="0.3">
      <c r="A1050">
        <f t="shared" si="16"/>
        <v>1049</v>
      </c>
      <c r="B1050">
        <v>15</v>
      </c>
      <c r="C1050">
        <v>43</v>
      </c>
      <c r="D1050">
        <v>506.02395629882801</v>
      </c>
      <c r="E1050">
        <v>628.63232421875</v>
      </c>
      <c r="F1050">
        <v>447.435191761363</v>
      </c>
      <c r="G1050">
        <v>535.84400201612902</v>
      </c>
      <c r="H1050">
        <v>547.90227809873898</v>
      </c>
      <c r="I1050">
        <v>394.90295138888803</v>
      </c>
      <c r="J1050">
        <v>432.67860772357699</v>
      </c>
      <c r="K1050">
        <v>457.40375114889702</v>
      </c>
      <c r="L1050">
        <v>341.00362723214198</v>
      </c>
      <c r="M1050">
        <v>332.971354166666</v>
      </c>
      <c r="N1050">
        <v>367.40030809859098</v>
      </c>
      <c r="O1050">
        <v>363.10019531249998</v>
      </c>
      <c r="P1050">
        <v>427.32442708333298</v>
      </c>
      <c r="Q1050">
        <v>624.06590221774195</v>
      </c>
      <c r="R1050">
        <v>383.46535188008102</v>
      </c>
      <c r="S1050">
        <v>521.91336731991498</v>
      </c>
      <c r="T1050">
        <v>406.74237204724398</v>
      </c>
      <c r="U1050">
        <v>522.86286057692303</v>
      </c>
      <c r="V1050">
        <v>473.071514423076</v>
      </c>
      <c r="W1050">
        <v>427.76765752032497</v>
      </c>
      <c r="X1050">
        <v>368.76052701271101</v>
      </c>
      <c r="Y1050">
        <v>519.233642578125</v>
      </c>
      <c r="Z1050">
        <v>425.86278469279603</v>
      </c>
      <c r="AA1050">
        <v>501.03213922764201</v>
      </c>
      <c r="AB1050" t="s">
        <v>41</v>
      </c>
    </row>
    <row r="1051" spans="1:28" x14ac:dyDescent="0.3">
      <c r="A1051">
        <f t="shared" si="16"/>
        <v>1050</v>
      </c>
      <c r="B1051">
        <v>15</v>
      </c>
      <c r="C1051">
        <v>44</v>
      </c>
      <c r="D1051">
        <v>608.85519622093</v>
      </c>
      <c r="E1051">
        <v>601.86101675724603</v>
      </c>
      <c r="F1051">
        <v>659.26514050387595</v>
      </c>
      <c r="G1051">
        <v>530.79140625000002</v>
      </c>
      <c r="H1051">
        <v>718.56898834745698</v>
      </c>
      <c r="I1051">
        <v>487.65009124087499</v>
      </c>
      <c r="J1051">
        <v>444.767423115079</v>
      </c>
      <c r="K1051">
        <v>485.06024427816902</v>
      </c>
      <c r="L1051">
        <v>541.03789296407103</v>
      </c>
      <c r="M1051">
        <v>389.65393145161198</v>
      </c>
      <c r="N1051">
        <v>391.53955765845001</v>
      </c>
      <c r="O1051">
        <v>450.46069487577603</v>
      </c>
      <c r="P1051">
        <v>480.54471072635101</v>
      </c>
      <c r="Q1051">
        <v>526.30539772727195</v>
      </c>
      <c r="R1051">
        <v>434.113865649606</v>
      </c>
      <c r="S1051">
        <v>399.75081249999999</v>
      </c>
      <c r="T1051">
        <v>694.01477713178201</v>
      </c>
      <c r="U1051">
        <v>581.40565362595396</v>
      </c>
      <c r="V1051">
        <v>645.43980532786804</v>
      </c>
      <c r="W1051">
        <v>581.879638671875</v>
      </c>
      <c r="X1051">
        <v>468.64760257633498</v>
      </c>
      <c r="Y1051">
        <v>517.48804086538405</v>
      </c>
      <c r="Z1051">
        <v>519.90959821428498</v>
      </c>
      <c r="AA1051">
        <v>534.06709929435397</v>
      </c>
      <c r="AB1051" t="s">
        <v>41</v>
      </c>
    </row>
    <row r="1052" spans="1:28" x14ac:dyDescent="0.3">
      <c r="A1052">
        <f t="shared" si="16"/>
        <v>1051</v>
      </c>
      <c r="B1052">
        <v>15</v>
      </c>
      <c r="C1052">
        <v>45</v>
      </c>
      <c r="D1052">
        <v>501.13597470238</v>
      </c>
      <c r="E1052">
        <v>527.85473831300806</v>
      </c>
      <c r="F1052">
        <v>571.83350409835998</v>
      </c>
      <c r="G1052">
        <v>404.35521260245901</v>
      </c>
      <c r="H1052">
        <v>619.34073004201605</v>
      </c>
      <c r="I1052">
        <v>494.84324692234799</v>
      </c>
      <c r="J1052">
        <v>433.618580426356</v>
      </c>
      <c r="K1052">
        <v>396.13594812925101</v>
      </c>
      <c r="L1052">
        <v>445.58274147727201</v>
      </c>
      <c r="M1052">
        <v>490.736733490566</v>
      </c>
      <c r="N1052">
        <v>510.06538120567302</v>
      </c>
      <c r="O1052">
        <v>314.29316165123402</v>
      </c>
      <c r="P1052">
        <v>528.33909354304603</v>
      </c>
      <c r="Q1052">
        <v>474.59412457191701</v>
      </c>
      <c r="R1052">
        <v>627.83912499999997</v>
      </c>
      <c r="S1052">
        <v>473.94372351694898</v>
      </c>
      <c r="T1052">
        <v>745.83580508474495</v>
      </c>
      <c r="U1052">
        <v>479.81352796052602</v>
      </c>
      <c r="V1052">
        <v>614.63450520833305</v>
      </c>
      <c r="W1052">
        <v>490.667645676691</v>
      </c>
      <c r="X1052">
        <v>465.995696504237</v>
      </c>
      <c r="Y1052">
        <v>534.92521421370895</v>
      </c>
      <c r="Z1052">
        <v>455.56617304104401</v>
      </c>
      <c r="AA1052">
        <v>634.80907799586703</v>
      </c>
      <c r="AB1052" t="s">
        <v>41</v>
      </c>
    </row>
    <row r="1053" spans="1:28" x14ac:dyDescent="0.3">
      <c r="A1053">
        <f t="shared" si="16"/>
        <v>1052</v>
      </c>
      <c r="B1053">
        <v>15</v>
      </c>
      <c r="C1053">
        <v>46</v>
      </c>
      <c r="D1053">
        <v>558.75152277542304</v>
      </c>
      <c r="E1053">
        <v>554.55178202479306</v>
      </c>
      <c r="F1053">
        <v>595.93073792016799</v>
      </c>
      <c r="G1053">
        <v>585.61757489669401</v>
      </c>
      <c r="H1053">
        <v>672.80641592920301</v>
      </c>
      <c r="I1053">
        <v>610.7578125</v>
      </c>
      <c r="J1053">
        <v>419.794332837301</v>
      </c>
      <c r="K1053">
        <v>362.96378877737197</v>
      </c>
      <c r="L1053">
        <v>315.20175438596402</v>
      </c>
      <c r="M1053">
        <v>441.621895695364</v>
      </c>
      <c r="N1053">
        <v>454.93068609022498</v>
      </c>
      <c r="O1053">
        <v>264.78759765625</v>
      </c>
      <c r="P1053">
        <v>499.65181587837799</v>
      </c>
      <c r="Q1053">
        <v>469.42896719858101</v>
      </c>
      <c r="R1053">
        <v>521.401198814655</v>
      </c>
      <c r="S1053">
        <v>585.41826923076906</v>
      </c>
      <c r="T1053">
        <v>503.29383680555497</v>
      </c>
      <c r="U1053">
        <v>409.494266633064</v>
      </c>
      <c r="V1053">
        <v>528.94854525862002</v>
      </c>
      <c r="W1053">
        <v>553.89702868852396</v>
      </c>
      <c r="X1053">
        <v>402.23184742646998</v>
      </c>
      <c r="Y1053">
        <v>498.15188626126098</v>
      </c>
      <c r="Z1053">
        <v>407.67206401209597</v>
      </c>
      <c r="AA1053">
        <v>518.13474770642199</v>
      </c>
      <c r="AB1053" t="s">
        <v>41</v>
      </c>
    </row>
    <row r="1054" spans="1:28" x14ac:dyDescent="0.3">
      <c r="A1054">
        <f t="shared" si="16"/>
        <v>1053</v>
      </c>
      <c r="B1054">
        <v>15</v>
      </c>
      <c r="C1054">
        <v>47</v>
      </c>
      <c r="D1054">
        <v>499.90896739130397</v>
      </c>
      <c r="E1054">
        <v>477.69608094262202</v>
      </c>
      <c r="F1054">
        <v>522.50741859243601</v>
      </c>
      <c r="G1054">
        <v>513.46257044057302</v>
      </c>
      <c r="H1054">
        <v>625.43116918103397</v>
      </c>
      <c r="I1054">
        <v>534.06884765625</v>
      </c>
      <c r="J1054">
        <v>371.42770010964898</v>
      </c>
      <c r="K1054">
        <v>370.12617187500001</v>
      </c>
      <c r="L1054">
        <v>307.91616950757498</v>
      </c>
      <c r="M1054">
        <v>396.45161033163203</v>
      </c>
      <c r="N1054">
        <v>392.523082386363</v>
      </c>
      <c r="O1054">
        <v>304.228920990566</v>
      </c>
      <c r="P1054">
        <v>399.035554846938</v>
      </c>
      <c r="Q1054">
        <v>403.24277935606</v>
      </c>
      <c r="R1054">
        <v>561.92295011467797</v>
      </c>
      <c r="S1054">
        <v>436.69269729872798</v>
      </c>
      <c r="T1054">
        <v>320.62367584745698</v>
      </c>
      <c r="U1054">
        <v>475.849796195652</v>
      </c>
      <c r="V1054">
        <v>487.69147600446399</v>
      </c>
      <c r="W1054">
        <v>418.8876953125</v>
      </c>
      <c r="X1054">
        <v>432.574951171875</v>
      </c>
      <c r="Y1054">
        <v>465.59458188657402</v>
      </c>
      <c r="Z1054">
        <v>422.80966796874998</v>
      </c>
      <c r="AA1054">
        <v>479.76747349330299</v>
      </c>
      <c r="AB1054" t="s">
        <v>41</v>
      </c>
    </row>
    <row r="1055" spans="1:28" x14ac:dyDescent="0.3">
      <c r="A1055">
        <f t="shared" si="16"/>
        <v>1054</v>
      </c>
      <c r="B1055">
        <v>15</v>
      </c>
      <c r="C1055">
        <v>48</v>
      </c>
      <c r="D1055">
        <v>356.90985576922998</v>
      </c>
      <c r="E1055">
        <v>462.7685546875</v>
      </c>
      <c r="F1055">
        <v>455.92203912815103</v>
      </c>
      <c r="G1055">
        <v>549.98255429025403</v>
      </c>
      <c r="H1055">
        <v>547.28254013761398</v>
      </c>
      <c r="I1055">
        <v>485.41416097689</v>
      </c>
      <c r="J1055">
        <v>461.92375710227202</v>
      </c>
      <c r="K1055">
        <v>496.48990384615303</v>
      </c>
      <c r="L1055">
        <v>274.83166731366401</v>
      </c>
      <c r="M1055">
        <v>361.49255952380901</v>
      </c>
      <c r="N1055">
        <v>494.055217161016</v>
      </c>
      <c r="O1055">
        <v>284.34382609577898</v>
      </c>
      <c r="P1055">
        <v>399.77596830985902</v>
      </c>
      <c r="Q1055">
        <v>554.08234126984098</v>
      </c>
      <c r="R1055">
        <v>346.493389423076</v>
      </c>
      <c r="S1055">
        <v>445.421580188679</v>
      </c>
      <c r="T1055">
        <v>411.32712422520598</v>
      </c>
      <c r="U1055">
        <v>489.565760869565</v>
      </c>
      <c r="V1055">
        <v>484.91544976635498</v>
      </c>
      <c r="W1055">
        <v>450.045233718487</v>
      </c>
      <c r="X1055">
        <v>360.65406514830499</v>
      </c>
      <c r="Y1055">
        <v>456.68650630482398</v>
      </c>
      <c r="Z1055">
        <v>529.68071546052602</v>
      </c>
      <c r="AA1055">
        <v>366.55308119158798</v>
      </c>
      <c r="AB1055" t="s">
        <v>41</v>
      </c>
    </row>
    <row r="1056" spans="1:28" x14ac:dyDescent="0.3">
      <c r="A1056">
        <f t="shared" si="16"/>
        <v>1055</v>
      </c>
      <c r="B1056">
        <v>15</v>
      </c>
      <c r="C1056">
        <v>49</v>
      </c>
      <c r="D1056">
        <v>446.96645642201798</v>
      </c>
      <c r="E1056">
        <v>380.89485012755102</v>
      </c>
      <c r="F1056">
        <v>416.22507957175901</v>
      </c>
      <c r="G1056">
        <v>353.77304329128401</v>
      </c>
      <c r="H1056">
        <v>470.21214561855601</v>
      </c>
      <c r="I1056">
        <v>332.55626370613999</v>
      </c>
      <c r="J1056">
        <v>296.59434947400899</v>
      </c>
      <c r="K1056">
        <v>362.17446849385198</v>
      </c>
      <c r="L1056">
        <v>267.72812499999998</v>
      </c>
      <c r="M1056">
        <v>342.34477370689598</v>
      </c>
      <c r="N1056">
        <v>650.52885142543801</v>
      </c>
      <c r="O1056">
        <v>253.82319078947299</v>
      </c>
      <c r="P1056">
        <v>271.94641644021698</v>
      </c>
      <c r="Q1056">
        <v>311.63709375000002</v>
      </c>
      <c r="R1056">
        <v>296.65947863520398</v>
      </c>
      <c r="S1056">
        <v>328.49279155927798</v>
      </c>
      <c r="T1056">
        <v>375.74040274784397</v>
      </c>
      <c r="U1056">
        <v>335.54641544117601</v>
      </c>
      <c r="V1056">
        <v>421.642252604166</v>
      </c>
      <c r="W1056">
        <v>388.69103422619003</v>
      </c>
      <c r="X1056">
        <v>381.37473192401899</v>
      </c>
      <c r="Y1056">
        <v>309.76216096698101</v>
      </c>
      <c r="Z1056">
        <v>321.90431479357801</v>
      </c>
      <c r="AA1056">
        <v>318.64664381377497</v>
      </c>
      <c r="AB1056" t="s">
        <v>41</v>
      </c>
    </row>
    <row r="1057" spans="1:28" x14ac:dyDescent="0.3">
      <c r="A1057">
        <f t="shared" si="16"/>
        <v>1056</v>
      </c>
      <c r="B1057">
        <v>15</v>
      </c>
      <c r="C1057">
        <v>50</v>
      </c>
      <c r="D1057">
        <v>281.60462908878498</v>
      </c>
      <c r="E1057">
        <v>275.57271938131299</v>
      </c>
      <c r="F1057">
        <v>269.74672564338198</v>
      </c>
      <c r="G1057">
        <v>315.60023584905599</v>
      </c>
      <c r="H1057">
        <v>251.59913589015099</v>
      </c>
      <c r="I1057">
        <v>325.96639901620301</v>
      </c>
      <c r="J1057">
        <v>400.17179764851397</v>
      </c>
      <c r="K1057">
        <v>269.33816503099098</v>
      </c>
      <c r="L1057">
        <v>342.49917894108199</v>
      </c>
      <c r="M1057">
        <v>412.40768612132302</v>
      </c>
      <c r="N1057">
        <v>752.58196504237196</v>
      </c>
      <c r="O1057">
        <v>236.363606770833</v>
      </c>
      <c r="P1057">
        <v>330.18300189393898</v>
      </c>
      <c r="Q1057">
        <v>359.87843883546998</v>
      </c>
      <c r="R1057">
        <v>277.06623220915799</v>
      </c>
      <c r="S1057">
        <v>329.69593032525501</v>
      </c>
      <c r="T1057">
        <v>464.341831752232</v>
      </c>
      <c r="U1057">
        <v>419.116319444444</v>
      </c>
      <c r="V1057">
        <v>411.20168585526301</v>
      </c>
      <c r="W1057">
        <v>297.87071450242701</v>
      </c>
      <c r="X1057">
        <v>441.95065369897901</v>
      </c>
      <c r="Y1057">
        <v>314.05358195754701</v>
      </c>
      <c r="Z1057">
        <v>320.92313196163298</v>
      </c>
      <c r="AA1057">
        <v>325.152730305989</v>
      </c>
      <c r="AB1057" t="s">
        <v>41</v>
      </c>
    </row>
    <row r="1058" spans="1:28" x14ac:dyDescent="0.3">
      <c r="A1058">
        <f t="shared" si="16"/>
        <v>1057</v>
      </c>
      <c r="B1058">
        <v>15</v>
      </c>
      <c r="C1058">
        <v>51</v>
      </c>
      <c r="D1058">
        <v>302.60422751168198</v>
      </c>
      <c r="E1058">
        <v>271.07232421875</v>
      </c>
      <c r="F1058">
        <v>304.35869409403603</v>
      </c>
      <c r="G1058">
        <v>311.233296130952</v>
      </c>
      <c r="H1058">
        <v>247.48874535890999</v>
      </c>
      <c r="I1058">
        <v>259.71641355140099</v>
      </c>
      <c r="J1058">
        <v>514.487644361413</v>
      </c>
      <c r="K1058">
        <v>289.16874999999999</v>
      </c>
      <c r="L1058">
        <v>249.97173108552599</v>
      </c>
      <c r="M1058">
        <v>340.12311921296299</v>
      </c>
      <c r="N1058">
        <v>428.24646100427299</v>
      </c>
      <c r="O1058">
        <v>210.373020481418</v>
      </c>
      <c r="P1058">
        <v>334.94158793604601</v>
      </c>
      <c r="Q1058">
        <v>324.36551846590902</v>
      </c>
      <c r="R1058">
        <v>350.88032863451002</v>
      </c>
      <c r="S1058">
        <v>452.89646291208697</v>
      </c>
      <c r="T1058">
        <v>416.964768629807</v>
      </c>
      <c r="U1058">
        <v>423.59723011363599</v>
      </c>
      <c r="V1058">
        <v>499.96317591292097</v>
      </c>
      <c r="W1058">
        <v>348.217013888888</v>
      </c>
      <c r="X1058">
        <v>483.554253472222</v>
      </c>
      <c r="Y1058">
        <v>307.32930546016399</v>
      </c>
      <c r="Z1058">
        <v>315.52945795747399</v>
      </c>
      <c r="AA1058">
        <v>358.03386148174098</v>
      </c>
      <c r="AB1058" t="s">
        <v>41</v>
      </c>
    </row>
    <row r="1059" spans="1:28" x14ac:dyDescent="0.3">
      <c r="A1059">
        <f t="shared" si="16"/>
        <v>1058</v>
      </c>
      <c r="B1059">
        <v>15</v>
      </c>
      <c r="C1059">
        <v>52</v>
      </c>
      <c r="D1059">
        <v>322.67296195652102</v>
      </c>
      <c r="E1059">
        <v>322.36715262276698</v>
      </c>
      <c r="F1059">
        <v>331.51102356991498</v>
      </c>
      <c r="G1059">
        <v>311.26194473140498</v>
      </c>
      <c r="H1059">
        <v>324.996809895833</v>
      </c>
      <c r="I1059">
        <v>314.43522669057302</v>
      </c>
      <c r="J1059">
        <v>469.22712053571399</v>
      </c>
      <c r="K1059">
        <v>350.611681840551</v>
      </c>
      <c r="L1059">
        <v>265.095244337248</v>
      </c>
      <c r="M1059">
        <v>455.03424577067602</v>
      </c>
      <c r="N1059">
        <v>396.465551181102</v>
      </c>
      <c r="O1059">
        <v>319.98348599137898</v>
      </c>
      <c r="P1059">
        <v>324.91119990457997</v>
      </c>
      <c r="Q1059">
        <v>310.01599864130401</v>
      </c>
      <c r="R1059">
        <v>399.82312668010701</v>
      </c>
      <c r="S1059">
        <v>479.06631944444399</v>
      </c>
      <c r="T1059">
        <v>412.22932449494903</v>
      </c>
      <c r="U1059">
        <v>433.01318359375</v>
      </c>
      <c r="V1059">
        <v>398.68806378865901</v>
      </c>
      <c r="W1059">
        <v>297.56984839108901</v>
      </c>
      <c r="X1059">
        <v>511.37233664772702</v>
      </c>
      <c r="Y1059">
        <v>348.648520611702</v>
      </c>
      <c r="Z1059">
        <v>310.31768176020398</v>
      </c>
      <c r="AA1059">
        <v>427.06894115691398</v>
      </c>
      <c r="AB1059" t="s">
        <v>41</v>
      </c>
    </row>
    <row r="1060" spans="1:28" x14ac:dyDescent="0.3">
      <c r="A1060">
        <f t="shared" si="16"/>
        <v>1059</v>
      </c>
      <c r="B1060">
        <v>15</v>
      </c>
      <c r="C1060">
        <v>53</v>
      </c>
      <c r="D1060">
        <v>218.244808799342</v>
      </c>
      <c r="E1060">
        <v>138.833774643456</v>
      </c>
      <c r="F1060">
        <v>225.065803271812</v>
      </c>
      <c r="G1060">
        <v>193.04243951612901</v>
      </c>
      <c r="H1060">
        <v>190.7158203125</v>
      </c>
      <c r="I1060">
        <v>239.81221915849599</v>
      </c>
      <c r="J1060">
        <v>396.31129807692298</v>
      </c>
      <c r="K1060">
        <v>311.40554809570301</v>
      </c>
      <c r="L1060">
        <v>371.312172202797</v>
      </c>
      <c r="M1060">
        <v>327.008135330578</v>
      </c>
      <c r="N1060">
        <v>486.54919854525798</v>
      </c>
      <c r="O1060">
        <v>276.30839843749999</v>
      </c>
      <c r="P1060">
        <v>352.810191761363</v>
      </c>
      <c r="Q1060">
        <v>263.06136485042703</v>
      </c>
      <c r="R1060">
        <v>320.72163813164798</v>
      </c>
      <c r="S1060">
        <v>337.54073660714198</v>
      </c>
      <c r="T1060">
        <v>434.30440560567001</v>
      </c>
      <c r="U1060">
        <v>349.45263671875</v>
      </c>
      <c r="V1060">
        <v>488.74308548850502</v>
      </c>
      <c r="W1060">
        <v>346.22831587357899</v>
      </c>
      <c r="X1060">
        <v>354.38272471910102</v>
      </c>
      <c r="Y1060">
        <v>396.75673491379303</v>
      </c>
      <c r="Z1060">
        <v>304.169773267663</v>
      </c>
      <c r="AA1060">
        <v>423.96981907894701</v>
      </c>
      <c r="AB1060" t="s">
        <v>41</v>
      </c>
    </row>
    <row r="1061" spans="1:28" x14ac:dyDescent="0.3">
      <c r="A1061">
        <f t="shared" si="16"/>
        <v>1060</v>
      </c>
      <c r="B1061">
        <v>15</v>
      </c>
      <c r="C1061">
        <v>54</v>
      </c>
      <c r="D1061">
        <v>225.34604414682499</v>
      </c>
      <c r="E1061">
        <v>170.841708896396</v>
      </c>
      <c r="F1061">
        <v>169.48239205629699</v>
      </c>
      <c r="G1061">
        <v>190.87725981404901</v>
      </c>
      <c r="H1061">
        <v>165.06934375</v>
      </c>
      <c r="I1061">
        <v>295.93283672480601</v>
      </c>
      <c r="J1061">
        <v>227.969047214673</v>
      </c>
      <c r="K1061">
        <v>222.54663927801701</v>
      </c>
      <c r="L1061">
        <v>152.03091896186399</v>
      </c>
      <c r="M1061">
        <v>147.11233895285</v>
      </c>
      <c r="N1061">
        <v>377.14612408980503</v>
      </c>
      <c r="O1061">
        <v>151.16761067708299</v>
      </c>
      <c r="P1061">
        <v>246.742680344626</v>
      </c>
      <c r="Q1061">
        <v>344.71119505494499</v>
      </c>
      <c r="R1061">
        <v>257.64742726293099</v>
      </c>
      <c r="S1061">
        <v>148.640549879807</v>
      </c>
      <c r="T1061">
        <v>277.69301215277699</v>
      </c>
      <c r="U1061">
        <v>165.91100711633601</v>
      </c>
      <c r="V1061">
        <v>316.34097326807199</v>
      </c>
      <c r="W1061">
        <v>129.67623836436101</v>
      </c>
      <c r="X1061">
        <v>242.02629573170699</v>
      </c>
      <c r="Y1061">
        <v>251.302381400602</v>
      </c>
      <c r="Z1061">
        <v>185.549860811781</v>
      </c>
      <c r="AA1061">
        <v>312.878599016853</v>
      </c>
      <c r="AB1061" t="s">
        <v>41</v>
      </c>
    </row>
    <row r="1062" spans="1:28" x14ac:dyDescent="0.3">
      <c r="A1062">
        <f t="shared" si="16"/>
        <v>1061</v>
      </c>
      <c r="B1062">
        <v>15</v>
      </c>
      <c r="C1062">
        <v>55</v>
      </c>
      <c r="D1062">
        <v>441.47413429054001</v>
      </c>
      <c r="E1062">
        <v>362.10546875</v>
      </c>
      <c r="F1062">
        <v>422.70057397959101</v>
      </c>
      <c r="G1062">
        <v>417.82363013698603</v>
      </c>
      <c r="H1062">
        <v>304.030706746688</v>
      </c>
      <c r="I1062">
        <v>376.967316060126</v>
      </c>
      <c r="J1062">
        <v>376.50337837837799</v>
      </c>
      <c r="K1062">
        <v>522.44500492125906</v>
      </c>
      <c r="L1062">
        <v>384.66584051724101</v>
      </c>
      <c r="M1062">
        <v>384.78918177480898</v>
      </c>
      <c r="N1062">
        <v>781.91677701271101</v>
      </c>
      <c r="O1062">
        <v>264.41783216783199</v>
      </c>
      <c r="P1062">
        <v>313.933565647482</v>
      </c>
      <c r="Q1062">
        <v>428.83615056818098</v>
      </c>
      <c r="R1062">
        <v>408.09248310810801</v>
      </c>
      <c r="S1062">
        <v>367.120252403846</v>
      </c>
      <c r="T1062">
        <v>446.547600940265</v>
      </c>
      <c r="U1062">
        <v>356.65237713675202</v>
      </c>
      <c r="V1062">
        <v>674.88661504424704</v>
      </c>
      <c r="W1062">
        <v>326.03395917338702</v>
      </c>
      <c r="X1062">
        <v>417.56324218750001</v>
      </c>
      <c r="Y1062">
        <v>415.20052083333297</v>
      </c>
      <c r="Z1062">
        <v>348.452157396789</v>
      </c>
      <c r="AA1062">
        <v>429.31406917735001</v>
      </c>
      <c r="AB1062" t="s">
        <v>41</v>
      </c>
    </row>
    <row r="1063" spans="1:28" x14ac:dyDescent="0.3">
      <c r="A1063">
        <f t="shared" si="16"/>
        <v>1062</v>
      </c>
      <c r="B1063">
        <v>15</v>
      </c>
      <c r="C1063">
        <v>56</v>
      </c>
      <c r="D1063">
        <v>449.46000393081698</v>
      </c>
      <c r="E1063">
        <v>416.79767166940701</v>
      </c>
      <c r="F1063">
        <v>414.22889169254597</v>
      </c>
      <c r="G1063">
        <v>426.99928544207302</v>
      </c>
      <c r="H1063">
        <v>522.74921383647802</v>
      </c>
      <c r="I1063">
        <v>356.532232273391</v>
      </c>
      <c r="J1063">
        <v>485.05178124999998</v>
      </c>
      <c r="K1063">
        <v>623.90846548507398</v>
      </c>
      <c r="L1063">
        <v>466.92459454113902</v>
      </c>
      <c r="M1063">
        <v>422.14798785971198</v>
      </c>
      <c r="N1063">
        <v>827.956353305785</v>
      </c>
      <c r="O1063">
        <v>332.57966229838701</v>
      </c>
      <c r="P1063">
        <v>459.13182891187</v>
      </c>
      <c r="Q1063">
        <v>485.958550347222</v>
      </c>
      <c r="R1063">
        <v>508.96390086206799</v>
      </c>
      <c r="S1063">
        <v>450.63852391098402</v>
      </c>
      <c r="T1063">
        <v>616.52827995867699</v>
      </c>
      <c r="U1063">
        <v>473.72551673228298</v>
      </c>
      <c r="V1063">
        <v>707.39749765037595</v>
      </c>
      <c r="W1063">
        <v>545.77816133720899</v>
      </c>
      <c r="X1063">
        <v>485.672078804347</v>
      </c>
      <c r="Y1063">
        <v>495.14715529580099</v>
      </c>
      <c r="Z1063">
        <v>485.5</v>
      </c>
      <c r="AA1063">
        <v>548.46193749999998</v>
      </c>
      <c r="AB1063" t="s">
        <v>41</v>
      </c>
    </row>
    <row r="1064" spans="1:28" x14ac:dyDescent="0.3">
      <c r="A1064">
        <f t="shared" si="16"/>
        <v>1063</v>
      </c>
      <c r="B1064">
        <v>15</v>
      </c>
      <c r="C1064">
        <v>57</v>
      </c>
      <c r="D1064">
        <v>512.76127432634701</v>
      </c>
      <c r="E1064">
        <v>293.56882668711597</v>
      </c>
      <c r="F1064">
        <v>380.98394363496902</v>
      </c>
      <c r="G1064">
        <v>426.27044348802298</v>
      </c>
      <c r="H1064">
        <v>376.01754261363601</v>
      </c>
      <c r="I1064">
        <v>366.28726946721298</v>
      </c>
      <c r="J1064">
        <v>670.602688626126</v>
      </c>
      <c r="K1064">
        <v>540.50888356854796</v>
      </c>
      <c r="L1064">
        <v>421.19491185897402</v>
      </c>
      <c r="M1064">
        <v>398.033582089552</v>
      </c>
      <c r="N1064">
        <v>609.71061466942103</v>
      </c>
      <c r="O1064">
        <v>274.31059827302602</v>
      </c>
      <c r="P1064">
        <v>638.94177350427299</v>
      </c>
      <c r="Q1064">
        <v>628.94991629464198</v>
      </c>
      <c r="R1064">
        <v>417.12432065217303</v>
      </c>
      <c r="S1064">
        <v>464.51266043526698</v>
      </c>
      <c r="T1064">
        <v>553.091778621495</v>
      </c>
      <c r="U1064">
        <v>464.94043803418799</v>
      </c>
      <c r="V1064">
        <v>482.25953776041598</v>
      </c>
      <c r="W1064">
        <v>616.92241847826006</v>
      </c>
      <c r="X1064">
        <v>485.21208639705799</v>
      </c>
      <c r="Y1064">
        <v>535.45378707627106</v>
      </c>
      <c r="Z1064">
        <v>486.79327986725599</v>
      </c>
      <c r="AA1064">
        <v>441.50438596491199</v>
      </c>
      <c r="AB1064" t="s">
        <v>41</v>
      </c>
    </row>
    <row r="1065" spans="1:28" x14ac:dyDescent="0.3">
      <c r="A1065">
        <f t="shared" si="16"/>
        <v>1064</v>
      </c>
      <c r="B1065">
        <v>15</v>
      </c>
      <c r="C1065">
        <v>58</v>
      </c>
      <c r="D1065">
        <v>343.47430609472002</v>
      </c>
      <c r="E1065">
        <v>168.64633969907399</v>
      </c>
      <c r="F1065">
        <v>324.41034564393902</v>
      </c>
      <c r="G1065">
        <v>331.34756039110403</v>
      </c>
      <c r="H1065">
        <v>427.93928433641901</v>
      </c>
      <c r="I1065">
        <v>467.58523525280901</v>
      </c>
      <c r="J1065">
        <v>731.92119565217297</v>
      </c>
      <c r="K1065">
        <v>835.51027960526301</v>
      </c>
      <c r="L1065">
        <v>304.27426242235998</v>
      </c>
      <c r="M1065">
        <v>294.29850543478199</v>
      </c>
      <c r="N1065">
        <v>571.55827985490998</v>
      </c>
      <c r="O1065">
        <v>243.87109375</v>
      </c>
      <c r="P1065">
        <v>529.038451086956</v>
      </c>
      <c r="Q1065">
        <v>510.330699573863</v>
      </c>
      <c r="R1065">
        <v>489.92981085526299</v>
      </c>
      <c r="S1065">
        <v>670.12284007352901</v>
      </c>
      <c r="T1065">
        <v>393.080357142857</v>
      </c>
      <c r="U1065">
        <v>363.58818069306898</v>
      </c>
      <c r="V1065">
        <v>536.31194196428498</v>
      </c>
      <c r="W1065">
        <v>413.37236657303299</v>
      </c>
      <c r="X1065">
        <v>519.41872176204799</v>
      </c>
      <c r="Y1065">
        <v>475.16981336805497</v>
      </c>
      <c r="Z1065">
        <v>514.24802631578905</v>
      </c>
      <c r="AA1065">
        <v>454.37558803763397</v>
      </c>
      <c r="AB1065" t="s">
        <v>41</v>
      </c>
    </row>
    <row r="1066" spans="1:28" x14ac:dyDescent="0.3">
      <c r="A1066">
        <f t="shared" si="16"/>
        <v>1065</v>
      </c>
      <c r="B1066">
        <v>15</v>
      </c>
      <c r="C1066">
        <v>59</v>
      </c>
      <c r="D1066">
        <v>312.13266601562498</v>
      </c>
      <c r="E1066">
        <v>216.83745374177599</v>
      </c>
      <c r="F1066">
        <v>306.77391975308598</v>
      </c>
      <c r="G1066">
        <v>314.80713800465799</v>
      </c>
      <c r="H1066">
        <v>330.641317246835</v>
      </c>
      <c r="I1066">
        <v>377.931802486187</v>
      </c>
      <c r="J1066">
        <v>502.26417824074002</v>
      </c>
      <c r="K1066">
        <v>524.56468749999999</v>
      </c>
      <c r="L1066">
        <v>220.528645833333</v>
      </c>
      <c r="M1066">
        <v>351.38326759708701</v>
      </c>
      <c r="N1066">
        <v>275.984375</v>
      </c>
      <c r="O1066">
        <v>153.4574780433</v>
      </c>
      <c r="P1066">
        <v>442.70982689950898</v>
      </c>
      <c r="Q1066">
        <v>560.74571265243901</v>
      </c>
      <c r="R1066">
        <v>327.33130450581302</v>
      </c>
      <c r="S1066">
        <v>454.55634765625001</v>
      </c>
      <c r="T1066">
        <v>326.69667310393203</v>
      </c>
      <c r="U1066">
        <v>539.752682605421</v>
      </c>
      <c r="V1066">
        <v>433.91593070652101</v>
      </c>
      <c r="W1066">
        <v>518.04319069602195</v>
      </c>
      <c r="X1066">
        <v>371.49149977992897</v>
      </c>
      <c r="Y1066">
        <v>497.97191611842101</v>
      </c>
      <c r="Z1066">
        <v>636.54682555379702</v>
      </c>
      <c r="AA1066">
        <v>332.57082884339002</v>
      </c>
      <c r="AB1066" t="s">
        <v>41</v>
      </c>
    </row>
    <row r="1067" spans="1:28" x14ac:dyDescent="0.3">
      <c r="A1067">
        <f t="shared" si="16"/>
        <v>1066</v>
      </c>
      <c r="B1067">
        <v>15</v>
      </c>
      <c r="C1067">
        <v>60</v>
      </c>
      <c r="D1067">
        <v>439.62625385802397</v>
      </c>
      <c r="E1067">
        <v>277.88532021604902</v>
      </c>
      <c r="F1067">
        <v>340.864710365853</v>
      </c>
      <c r="G1067">
        <v>285.597105061349</v>
      </c>
      <c r="H1067">
        <v>357.58348699534099</v>
      </c>
      <c r="I1067">
        <v>388.54427083333297</v>
      </c>
      <c r="J1067">
        <v>456.41680617559501</v>
      </c>
      <c r="K1067">
        <v>432.16290922618998</v>
      </c>
      <c r="L1067">
        <v>314.30666534810098</v>
      </c>
      <c r="M1067">
        <v>337.87869510135101</v>
      </c>
      <c r="N1067">
        <v>347.417290805785</v>
      </c>
      <c r="O1067">
        <v>180.310473172169</v>
      </c>
      <c r="P1067">
        <v>398.55871212121201</v>
      </c>
      <c r="Q1067">
        <v>573.80108506944396</v>
      </c>
      <c r="R1067">
        <v>423.054311899038</v>
      </c>
      <c r="S1067">
        <v>466.96399806700998</v>
      </c>
      <c r="T1067">
        <v>625.53651315789398</v>
      </c>
      <c r="U1067">
        <v>568.34654017857099</v>
      </c>
      <c r="V1067">
        <v>449.7396875</v>
      </c>
      <c r="W1067">
        <v>276.20961568813101</v>
      </c>
      <c r="X1067">
        <v>511.02223186728298</v>
      </c>
      <c r="Y1067">
        <v>492.00936702806098</v>
      </c>
      <c r="Z1067">
        <v>535.46943132267404</v>
      </c>
      <c r="AA1067">
        <v>437.61006673177002</v>
      </c>
      <c r="AB1067" t="s">
        <v>41</v>
      </c>
    </row>
    <row r="1068" spans="1:28" x14ac:dyDescent="0.3">
      <c r="A1068">
        <f t="shared" si="16"/>
        <v>1067</v>
      </c>
      <c r="B1068">
        <v>15</v>
      </c>
      <c r="C1068">
        <v>61</v>
      </c>
      <c r="D1068">
        <v>643.972370426829</v>
      </c>
      <c r="E1068">
        <v>275.14313616071399</v>
      </c>
      <c r="F1068">
        <v>541.47457298136601</v>
      </c>
      <c r="G1068">
        <v>288.44077765804599</v>
      </c>
      <c r="H1068">
        <v>395.76375374251398</v>
      </c>
      <c r="I1068">
        <v>485.60338406735701</v>
      </c>
      <c r="J1068">
        <v>387.897833440721</v>
      </c>
      <c r="K1068">
        <v>608.67824074073997</v>
      </c>
      <c r="L1068">
        <v>435.83217592592501</v>
      </c>
      <c r="M1068">
        <v>609.127181869369</v>
      </c>
      <c r="N1068">
        <v>593.22571790540496</v>
      </c>
      <c r="O1068">
        <v>158.86681277252899</v>
      </c>
      <c r="P1068">
        <v>656.857750618811</v>
      </c>
      <c r="Q1068">
        <v>530.72057845744598</v>
      </c>
      <c r="R1068">
        <v>796.92420212765899</v>
      </c>
      <c r="S1068">
        <v>688.68209696261601</v>
      </c>
      <c r="T1068">
        <v>752.25468750000005</v>
      </c>
      <c r="U1068">
        <v>603.35859374999995</v>
      </c>
      <c r="V1068">
        <v>673.12531565656502</v>
      </c>
      <c r="W1068">
        <v>480.59520089285701</v>
      </c>
      <c r="X1068">
        <v>235.667172330097</v>
      </c>
      <c r="Y1068">
        <v>899.18632392473103</v>
      </c>
      <c r="Z1068">
        <v>428.07232730263098</v>
      </c>
      <c r="AA1068">
        <v>757.60380569306903</v>
      </c>
      <c r="AB1068" t="s">
        <v>41</v>
      </c>
    </row>
    <row r="1069" spans="1:28" x14ac:dyDescent="0.3">
      <c r="A1069">
        <f t="shared" si="16"/>
        <v>1068</v>
      </c>
      <c r="B1069">
        <v>15</v>
      </c>
      <c r="C1069">
        <v>62</v>
      </c>
      <c r="D1069">
        <v>573.52132860429401</v>
      </c>
      <c r="E1069">
        <v>263.87670617816002</v>
      </c>
      <c r="F1069">
        <v>390.77847009202401</v>
      </c>
      <c r="G1069">
        <v>172.04779478560999</v>
      </c>
      <c r="H1069">
        <v>293.15275115030602</v>
      </c>
      <c r="I1069">
        <v>499.64892833769602</v>
      </c>
      <c r="J1069">
        <v>830.75605867346906</v>
      </c>
      <c r="K1069">
        <v>1166.37155123873</v>
      </c>
      <c r="L1069">
        <v>644.77273706896494</v>
      </c>
      <c r="M1069">
        <v>618.60874495967698</v>
      </c>
      <c r="N1069">
        <v>788.82858009708696</v>
      </c>
      <c r="O1069">
        <v>285.89834558823497</v>
      </c>
      <c r="P1069">
        <v>874.36311502659498</v>
      </c>
      <c r="Q1069">
        <v>618.71800386235896</v>
      </c>
      <c r="R1069">
        <v>433.72692169540198</v>
      </c>
      <c r="S1069">
        <v>986.18997524752399</v>
      </c>
      <c r="T1069">
        <v>716.23726851851802</v>
      </c>
      <c r="U1069">
        <v>1040.1997903963399</v>
      </c>
      <c r="V1069">
        <v>841.66421875000003</v>
      </c>
      <c r="W1069">
        <v>582.58457485465101</v>
      </c>
      <c r="X1069">
        <v>591.27184774709303</v>
      </c>
      <c r="Y1069">
        <v>807.36224489795904</v>
      </c>
      <c r="Z1069">
        <v>485.68791852678498</v>
      </c>
      <c r="AA1069">
        <v>501.91312499999998</v>
      </c>
      <c r="AB1069" t="s">
        <v>41</v>
      </c>
    </row>
    <row r="1070" spans="1:28" x14ac:dyDescent="0.3">
      <c r="A1070">
        <f t="shared" si="16"/>
        <v>1069</v>
      </c>
      <c r="B1070">
        <v>15</v>
      </c>
      <c r="C1070">
        <v>63</v>
      </c>
      <c r="D1070">
        <v>239.462563082298</v>
      </c>
      <c r="E1070">
        <v>147.12547383505901</v>
      </c>
      <c r="F1070">
        <v>278.03241198575898</v>
      </c>
      <c r="G1070">
        <v>145.04113693711099</v>
      </c>
      <c r="H1070">
        <v>203.987601364715</v>
      </c>
      <c r="I1070">
        <v>197.89232993784501</v>
      </c>
      <c r="J1070">
        <v>433.24684495192298</v>
      </c>
      <c r="K1070">
        <v>554.26297883064501</v>
      </c>
      <c r="L1070">
        <v>545.48137019230705</v>
      </c>
      <c r="M1070">
        <v>425.84601151315701</v>
      </c>
      <c r="N1070">
        <v>252.06104473039201</v>
      </c>
      <c r="O1070">
        <v>230.460962540064</v>
      </c>
      <c r="P1070">
        <v>455.873697916666</v>
      </c>
      <c r="Q1070">
        <v>419.32137345679001</v>
      </c>
      <c r="R1070">
        <v>787.46069587628801</v>
      </c>
      <c r="S1070">
        <v>1038.6073369565199</v>
      </c>
      <c r="T1070">
        <v>547.41558159722194</v>
      </c>
      <c r="U1070">
        <v>553.88326539854995</v>
      </c>
      <c r="V1070">
        <v>324.34050958806802</v>
      </c>
      <c r="W1070">
        <v>454.761152626811</v>
      </c>
      <c r="X1070">
        <v>376.39054445876201</v>
      </c>
      <c r="Y1070">
        <v>685.64578510802403</v>
      </c>
      <c r="Z1070">
        <v>428.87759001358597</v>
      </c>
      <c r="AA1070">
        <v>614.63522273936098</v>
      </c>
      <c r="AB1070" t="s">
        <v>41</v>
      </c>
    </row>
    <row r="1071" spans="1:28" x14ac:dyDescent="0.3">
      <c r="A1071">
        <f t="shared" si="16"/>
        <v>1070</v>
      </c>
      <c r="B1071">
        <v>15</v>
      </c>
      <c r="C1071">
        <v>64</v>
      </c>
      <c r="D1071">
        <v>155.18504323899299</v>
      </c>
      <c r="E1071">
        <v>118.698893229166</v>
      </c>
      <c r="F1071">
        <v>121.44744988207501</v>
      </c>
      <c r="G1071">
        <v>101.00948153409</v>
      </c>
      <c r="H1071">
        <v>118.107745469674</v>
      </c>
      <c r="I1071">
        <v>101.353592433286</v>
      </c>
      <c r="J1071">
        <v>227.985325863486</v>
      </c>
      <c r="K1071">
        <v>137.95771789550699</v>
      </c>
      <c r="L1071">
        <v>245.505263741134</v>
      </c>
      <c r="M1071">
        <v>384.86700581395303</v>
      </c>
      <c r="N1071">
        <v>180.96814076834801</v>
      </c>
      <c r="O1071">
        <v>179.94202494177</v>
      </c>
      <c r="P1071">
        <v>404.30880837912002</v>
      </c>
      <c r="Q1071">
        <v>303.49523523351598</v>
      </c>
      <c r="R1071">
        <v>741.29579454787199</v>
      </c>
      <c r="S1071">
        <v>318.05352783203102</v>
      </c>
      <c r="T1071">
        <v>364.57374621975799</v>
      </c>
      <c r="U1071">
        <v>310.84647817460302</v>
      </c>
      <c r="V1071">
        <v>242.67753686797701</v>
      </c>
      <c r="W1071">
        <v>109.85796970274301</v>
      </c>
      <c r="X1071">
        <v>224.59175781249999</v>
      </c>
      <c r="Y1071">
        <v>431.01849856321797</v>
      </c>
      <c r="Z1071">
        <v>348.48479856927702</v>
      </c>
      <c r="AA1071">
        <v>550.35514658505099</v>
      </c>
      <c r="AB1071" t="s">
        <v>41</v>
      </c>
    </row>
    <row r="1072" spans="1:28" x14ac:dyDescent="0.3">
      <c r="A1072">
        <f t="shared" si="16"/>
        <v>1071</v>
      </c>
      <c r="B1072">
        <v>15</v>
      </c>
      <c r="C1072">
        <v>65</v>
      </c>
      <c r="D1072">
        <v>218.78211545658601</v>
      </c>
      <c r="E1072">
        <v>246.955124080882</v>
      </c>
      <c r="F1072">
        <v>151.22636718749999</v>
      </c>
      <c r="G1072">
        <v>120.81891084558799</v>
      </c>
      <c r="H1072">
        <v>265.43881017080702</v>
      </c>
      <c r="I1072">
        <v>132.9814453125</v>
      </c>
      <c r="J1072">
        <v>497.565836588541</v>
      </c>
      <c r="K1072">
        <v>159.55314412150301</v>
      </c>
      <c r="L1072">
        <v>144.99287333015201</v>
      </c>
      <c r="M1072">
        <v>403.191706730769</v>
      </c>
      <c r="N1072">
        <v>48.060264850484899</v>
      </c>
      <c r="O1072">
        <v>432.85105698529401</v>
      </c>
      <c r="P1072">
        <v>262.79392688679201</v>
      </c>
      <c r="Q1072">
        <v>639.61324474298999</v>
      </c>
      <c r="R1072">
        <v>613.12974877450904</v>
      </c>
      <c r="S1072">
        <v>132.00338486493601</v>
      </c>
      <c r="T1072">
        <v>201.098962560876</v>
      </c>
      <c r="U1072">
        <v>283.79675099206298</v>
      </c>
      <c r="V1072">
        <v>46.207488692434197</v>
      </c>
      <c r="W1072">
        <v>33.440438729745303</v>
      </c>
      <c r="X1072">
        <v>334.715494791666</v>
      </c>
      <c r="Y1072">
        <v>173.56721047794099</v>
      </c>
      <c r="Z1072">
        <v>180.78248452240501</v>
      </c>
      <c r="AA1072">
        <v>244.29985719086</v>
      </c>
      <c r="AB1072" t="s">
        <v>41</v>
      </c>
    </row>
    <row r="1073" spans="1:28" x14ac:dyDescent="0.3">
      <c r="A1073">
        <f t="shared" si="16"/>
        <v>1072</v>
      </c>
      <c r="B1073">
        <v>15</v>
      </c>
      <c r="C1073">
        <v>66</v>
      </c>
      <c r="D1073">
        <v>222.16441560734401</v>
      </c>
      <c r="E1073">
        <v>631.72315014367803</v>
      </c>
      <c r="F1073">
        <v>279.70489211309501</v>
      </c>
      <c r="G1073">
        <v>526.10341401734104</v>
      </c>
      <c r="H1073">
        <v>346.97956031976702</v>
      </c>
      <c r="I1073">
        <v>142.68338643505501</v>
      </c>
      <c r="J1073">
        <v>504.31043632075398</v>
      </c>
      <c r="K1073">
        <v>80.782861328124994</v>
      </c>
      <c r="L1073">
        <v>478.522317325367</v>
      </c>
      <c r="M1073">
        <v>372.306016430412</v>
      </c>
      <c r="N1073">
        <v>83.158194558662203</v>
      </c>
      <c r="O1073">
        <v>685.08671875000005</v>
      </c>
      <c r="P1073">
        <v>211.70305198598101</v>
      </c>
      <c r="Q1073">
        <v>686.08191287878697</v>
      </c>
      <c r="R1073">
        <v>617.67920524691306</v>
      </c>
      <c r="S1073">
        <v>67.920057091346095</v>
      </c>
      <c r="T1073">
        <v>308.66387867647001</v>
      </c>
      <c r="U1073">
        <v>429.290581597222</v>
      </c>
      <c r="V1073">
        <v>72.8310546875</v>
      </c>
      <c r="W1073">
        <v>23.907311197916599</v>
      </c>
      <c r="X1073">
        <v>627.078857421875</v>
      </c>
      <c r="Y1073">
        <v>190.65437911184199</v>
      </c>
      <c r="Z1073">
        <v>431.65899597772199</v>
      </c>
      <c r="AA1073">
        <v>136.36268578506099</v>
      </c>
      <c r="AB1073" t="s">
        <v>41</v>
      </c>
    </row>
    <row r="1074" spans="1:28" x14ac:dyDescent="0.3">
      <c r="A1074">
        <f t="shared" si="16"/>
        <v>1073</v>
      </c>
      <c r="B1074">
        <v>16</v>
      </c>
      <c r="C1074">
        <v>0</v>
      </c>
      <c r="D1074">
        <v>70.781561668882901</v>
      </c>
      <c r="E1074">
        <v>93.397020947802204</v>
      </c>
      <c r="F1074">
        <v>81.509770847259304</v>
      </c>
      <c r="G1074">
        <v>72.793494591346104</v>
      </c>
      <c r="H1074">
        <v>91.9189453125</v>
      </c>
      <c r="I1074">
        <v>76.633539727393597</v>
      </c>
      <c r="J1074">
        <v>8.0138803255760003</v>
      </c>
      <c r="K1074">
        <v>16.6951056802348</v>
      </c>
      <c r="L1074">
        <v>6.9130576430566997</v>
      </c>
      <c r="M1074">
        <v>15.262863885788599</v>
      </c>
      <c r="N1074">
        <v>6.7328616282978997</v>
      </c>
      <c r="O1074">
        <v>20.736305930397702</v>
      </c>
      <c r="P1074">
        <v>8.0211072323927208</v>
      </c>
      <c r="Q1074">
        <v>14.706677633618501</v>
      </c>
      <c r="R1074">
        <v>9.9732297346895908</v>
      </c>
      <c r="S1074">
        <v>7.2088934536637899</v>
      </c>
      <c r="T1074">
        <v>6.6221540296399901</v>
      </c>
      <c r="U1074">
        <v>9.5041089739118298</v>
      </c>
      <c r="V1074">
        <v>4.6175596655868896</v>
      </c>
      <c r="W1074">
        <v>6.2042439778645804</v>
      </c>
      <c r="X1074">
        <v>5.3997161608784099</v>
      </c>
      <c r="Y1074">
        <v>3.49691726569842</v>
      </c>
      <c r="Z1074">
        <v>8.06705530678353</v>
      </c>
      <c r="AA1074">
        <v>3.46347529970366</v>
      </c>
      <c r="AB1074" t="s">
        <v>41</v>
      </c>
    </row>
    <row r="1075" spans="1:28" x14ac:dyDescent="0.3">
      <c r="A1075">
        <f t="shared" si="16"/>
        <v>1074</v>
      </c>
      <c r="B1075">
        <v>16</v>
      </c>
      <c r="C1075">
        <v>1</v>
      </c>
      <c r="D1075">
        <v>74.656096085258099</v>
      </c>
      <c r="E1075">
        <v>95.125714285714196</v>
      </c>
      <c r="F1075">
        <v>74.7975260416666</v>
      </c>
      <c r="G1075">
        <v>74.9834901588397</v>
      </c>
      <c r="H1075">
        <v>78.501686304644807</v>
      </c>
      <c r="I1075">
        <v>81.750917862021794</v>
      </c>
      <c r="J1075">
        <v>12.0456610251599</v>
      </c>
      <c r="K1075">
        <v>18.668441074346401</v>
      </c>
      <c r="L1075">
        <v>19.439550481690901</v>
      </c>
      <c r="M1075">
        <v>27.811595703125001</v>
      </c>
      <c r="N1075">
        <v>14.979694234913699</v>
      </c>
      <c r="O1075">
        <v>20.6654459635416</v>
      </c>
      <c r="P1075">
        <v>15.238219303871199</v>
      </c>
      <c r="Q1075">
        <v>14.0518531520871</v>
      </c>
      <c r="R1075">
        <v>18.446180380544298</v>
      </c>
      <c r="S1075">
        <v>11.056988525390601</v>
      </c>
      <c r="T1075">
        <v>13.7034844292534</v>
      </c>
      <c r="U1075">
        <v>17.819613162602199</v>
      </c>
      <c r="V1075">
        <v>9.0576834542410705</v>
      </c>
      <c r="W1075">
        <v>5.8553073205680404</v>
      </c>
      <c r="X1075">
        <v>21.702454990014001</v>
      </c>
      <c r="Y1075">
        <v>11.781233659879399</v>
      </c>
      <c r="Z1075">
        <v>10.9287359064275</v>
      </c>
      <c r="AA1075">
        <v>11.379522577032301</v>
      </c>
      <c r="AB1075" t="s">
        <v>41</v>
      </c>
    </row>
    <row r="1076" spans="1:28" x14ac:dyDescent="0.3">
      <c r="A1076">
        <f t="shared" si="16"/>
        <v>1075</v>
      </c>
      <c r="B1076">
        <v>16</v>
      </c>
      <c r="C1076">
        <v>2</v>
      </c>
      <c r="D1076">
        <v>71.127008298022602</v>
      </c>
      <c r="E1076">
        <v>100.433277637283</v>
      </c>
      <c r="F1076">
        <v>78.761208523525198</v>
      </c>
      <c r="G1076">
        <v>81.982388583096593</v>
      </c>
      <c r="H1076">
        <v>77.621049107142795</v>
      </c>
      <c r="I1076">
        <v>86.410039728338006</v>
      </c>
      <c r="J1076">
        <v>15.6619112454927</v>
      </c>
      <c r="K1076">
        <v>20.911257408405099</v>
      </c>
      <c r="L1076">
        <v>20.337893463844399</v>
      </c>
      <c r="M1076">
        <v>34.257605782390499</v>
      </c>
      <c r="N1076">
        <v>16.822743662587399</v>
      </c>
      <c r="O1076">
        <v>24.547995012358701</v>
      </c>
      <c r="P1076">
        <v>13.065446741440701</v>
      </c>
      <c r="Q1076">
        <v>16.219146088286699</v>
      </c>
      <c r="R1076">
        <v>21.131642010195002</v>
      </c>
      <c r="S1076">
        <v>15.5227813720703</v>
      </c>
      <c r="T1076">
        <v>22.509195261988101</v>
      </c>
      <c r="U1076">
        <v>31.2773234049479</v>
      </c>
      <c r="V1076">
        <v>12.297623988560201</v>
      </c>
      <c r="W1076">
        <v>8.0306088607923094</v>
      </c>
      <c r="X1076">
        <v>20.581119915911199</v>
      </c>
      <c r="Y1076">
        <v>9.4553074990549302</v>
      </c>
      <c r="Z1076">
        <v>7.7995161576704497</v>
      </c>
      <c r="AA1076">
        <v>8.8891169621394202</v>
      </c>
      <c r="AB1076" t="s">
        <v>41</v>
      </c>
    </row>
    <row r="1077" spans="1:28" x14ac:dyDescent="0.3">
      <c r="A1077">
        <f t="shared" si="16"/>
        <v>1076</v>
      </c>
      <c r="B1077">
        <v>16</v>
      </c>
      <c r="C1077">
        <v>3</v>
      </c>
      <c r="D1077">
        <v>68.430178636695899</v>
      </c>
      <c r="E1077">
        <v>94.232651654411697</v>
      </c>
      <c r="F1077">
        <v>81.082150481468005</v>
      </c>
      <c r="G1077">
        <v>98.0361101017441</v>
      </c>
      <c r="H1077">
        <v>73.388015122441502</v>
      </c>
      <c r="I1077">
        <v>82.155521811777405</v>
      </c>
      <c r="J1077">
        <v>14.9810620917648</v>
      </c>
      <c r="K1077">
        <v>37.606148246284903</v>
      </c>
      <c r="L1077">
        <v>16.913853445452801</v>
      </c>
      <c r="M1077">
        <v>46.939675723805102</v>
      </c>
      <c r="N1077">
        <v>23.4443642436594</v>
      </c>
      <c r="O1077">
        <v>24.3199157714843</v>
      </c>
      <c r="P1077">
        <v>9.1609593951512895</v>
      </c>
      <c r="Q1077">
        <v>19.813528349905301</v>
      </c>
      <c r="R1077">
        <v>20.773717809606399</v>
      </c>
      <c r="S1077">
        <v>21.615763944737999</v>
      </c>
      <c r="T1077">
        <v>10.585825435450801</v>
      </c>
      <c r="U1077">
        <v>45.871747550317799</v>
      </c>
      <c r="V1077">
        <v>12.2183898925781</v>
      </c>
      <c r="W1077">
        <v>7.6248910086495503</v>
      </c>
      <c r="X1077">
        <v>22.995807585169</v>
      </c>
      <c r="Y1077">
        <v>7.1768691748903501</v>
      </c>
      <c r="Z1077">
        <v>15.035783473069101</v>
      </c>
      <c r="AA1077">
        <v>10.1863124006885</v>
      </c>
      <c r="AB1077" t="s">
        <v>41</v>
      </c>
    </row>
    <row r="1078" spans="1:28" x14ac:dyDescent="0.3">
      <c r="A1078">
        <f t="shared" si="16"/>
        <v>1077</v>
      </c>
      <c r="B1078">
        <v>16</v>
      </c>
      <c r="C1078">
        <v>4</v>
      </c>
      <c r="D1078">
        <v>63.088304924242401</v>
      </c>
      <c r="E1078">
        <v>88.775565011160694</v>
      </c>
      <c r="F1078">
        <v>73.015693530701697</v>
      </c>
      <c r="G1078">
        <v>82.496167991593495</v>
      </c>
      <c r="H1078">
        <v>69.946562267485106</v>
      </c>
      <c r="I1078">
        <v>84.264535984848393</v>
      </c>
      <c r="J1078">
        <v>18.7202479475635</v>
      </c>
      <c r="K1078">
        <v>77.506595440764897</v>
      </c>
      <c r="L1078">
        <v>14.561735733695601</v>
      </c>
      <c r="M1078">
        <v>21.246073708605401</v>
      </c>
      <c r="N1078">
        <v>25.706122903262798</v>
      </c>
      <c r="O1078">
        <v>36.058293269230703</v>
      </c>
      <c r="P1078">
        <v>8.57464599609375</v>
      </c>
      <c r="Q1078">
        <v>18.425746077197999</v>
      </c>
      <c r="R1078">
        <v>31.468901867002899</v>
      </c>
      <c r="S1078">
        <v>54.419092514935599</v>
      </c>
      <c r="T1078">
        <v>9.5838918050130193</v>
      </c>
      <c r="U1078">
        <v>34.969508225355597</v>
      </c>
      <c r="V1078">
        <v>23.085050393606799</v>
      </c>
      <c r="W1078">
        <v>7.7315518465909001</v>
      </c>
      <c r="X1078">
        <v>34.145511782266198</v>
      </c>
      <c r="Y1078">
        <v>7.5698454970613502</v>
      </c>
      <c r="Z1078">
        <v>10.675573838495501</v>
      </c>
      <c r="AA1078">
        <v>21.369503858612799</v>
      </c>
      <c r="AB1078" t="s">
        <v>41</v>
      </c>
    </row>
    <row r="1079" spans="1:28" x14ac:dyDescent="0.3">
      <c r="A1079">
        <f t="shared" si="16"/>
        <v>1078</v>
      </c>
      <c r="B1079">
        <v>16</v>
      </c>
      <c r="C1079">
        <v>5</v>
      </c>
      <c r="D1079">
        <v>64.437032433712105</v>
      </c>
      <c r="E1079">
        <v>83.524178746234895</v>
      </c>
      <c r="F1079">
        <v>67.563183593749997</v>
      </c>
      <c r="G1079">
        <v>72.447673483455802</v>
      </c>
      <c r="H1079">
        <v>66.179640151515102</v>
      </c>
      <c r="I1079">
        <v>74.667293595678998</v>
      </c>
      <c r="J1079">
        <v>16.055770736556799</v>
      </c>
      <c r="K1079">
        <v>32.228918826941197</v>
      </c>
      <c r="L1079">
        <v>14.4547653696895</v>
      </c>
      <c r="M1079">
        <v>18.835036892361099</v>
      </c>
      <c r="N1079">
        <v>27.393427958015199</v>
      </c>
      <c r="O1079">
        <v>23.649479792668199</v>
      </c>
      <c r="P1079">
        <v>9.4802318508342101</v>
      </c>
      <c r="Q1079">
        <v>9.1977254231770793</v>
      </c>
      <c r="R1079">
        <v>41.624761718750001</v>
      </c>
      <c r="S1079">
        <v>34.942745893429397</v>
      </c>
      <c r="T1079">
        <v>8.1230675738790694</v>
      </c>
      <c r="U1079">
        <v>23.302115747484098</v>
      </c>
      <c r="V1079">
        <v>12.0580749511718</v>
      </c>
      <c r="W1079">
        <v>7.2622962364783596</v>
      </c>
      <c r="X1079">
        <v>27.3374982561383</v>
      </c>
      <c r="Y1079">
        <v>7.6715598366477202</v>
      </c>
      <c r="Z1079">
        <v>4.7682042803083098</v>
      </c>
      <c r="AA1079">
        <v>30.0769526851069</v>
      </c>
      <c r="AB1079" t="s">
        <v>41</v>
      </c>
    </row>
    <row r="1080" spans="1:28" x14ac:dyDescent="0.3">
      <c r="A1080">
        <f t="shared" si="16"/>
        <v>1079</v>
      </c>
      <c r="B1080">
        <v>16</v>
      </c>
      <c r="C1080">
        <v>6</v>
      </c>
      <c r="D1080">
        <v>63.644716976610397</v>
      </c>
      <c r="E1080">
        <v>63.532308923192701</v>
      </c>
      <c r="F1080">
        <v>63.958890812125702</v>
      </c>
      <c r="G1080">
        <v>61.252615588450197</v>
      </c>
      <c r="H1080">
        <v>63.960052311768997</v>
      </c>
      <c r="I1080">
        <v>68.772033691406193</v>
      </c>
      <c r="J1080">
        <v>32.640033143939299</v>
      </c>
      <c r="K1080">
        <v>56.39480859375</v>
      </c>
      <c r="L1080">
        <v>24.5702567900587</v>
      </c>
      <c r="M1080">
        <v>45.9933409202755</v>
      </c>
      <c r="N1080">
        <v>32.908502394153203</v>
      </c>
      <c r="O1080">
        <v>36.169152266142298</v>
      </c>
      <c r="P1080">
        <v>21.363045456062999</v>
      </c>
      <c r="Q1080">
        <v>27.2411665482954</v>
      </c>
      <c r="R1080">
        <v>57.321577785325999</v>
      </c>
      <c r="S1080">
        <v>47.897630964006602</v>
      </c>
      <c r="T1080">
        <v>19.529952566964202</v>
      </c>
      <c r="U1080">
        <v>52.236914062499999</v>
      </c>
      <c r="V1080">
        <v>22.7276878720238</v>
      </c>
      <c r="W1080">
        <v>18.386458486880802</v>
      </c>
      <c r="X1080">
        <v>33.851554949258997</v>
      </c>
      <c r="Y1080">
        <v>23.0349095924613</v>
      </c>
      <c r="Z1080">
        <v>25.825439453125</v>
      </c>
      <c r="AA1080">
        <v>47.532540457589199</v>
      </c>
      <c r="AB1080" t="s">
        <v>41</v>
      </c>
    </row>
    <row r="1081" spans="1:28" x14ac:dyDescent="0.3">
      <c r="A1081">
        <f t="shared" si="16"/>
        <v>1080</v>
      </c>
      <c r="B1081">
        <v>16</v>
      </c>
      <c r="C1081">
        <v>7</v>
      </c>
      <c r="D1081">
        <v>71.2353515625</v>
      </c>
      <c r="E1081">
        <v>69.107737471417593</v>
      </c>
      <c r="F1081">
        <v>68.341469439338198</v>
      </c>
      <c r="G1081">
        <v>69.396100725446402</v>
      </c>
      <c r="H1081">
        <v>69.834955292629999</v>
      </c>
      <c r="I1081">
        <v>83.954046285377302</v>
      </c>
      <c r="J1081">
        <v>32.142866210937498</v>
      </c>
      <c r="K1081">
        <v>85.420928955078097</v>
      </c>
      <c r="L1081">
        <v>31.566554588607499</v>
      </c>
      <c r="M1081">
        <v>23.100576759281001</v>
      </c>
      <c r="N1081">
        <v>43.539777620570803</v>
      </c>
      <c r="O1081">
        <v>37.221708790355898</v>
      </c>
      <c r="P1081">
        <v>30.161815995929601</v>
      </c>
      <c r="Q1081">
        <v>37.522465417144403</v>
      </c>
      <c r="R1081">
        <v>36.504700741525397</v>
      </c>
      <c r="S1081">
        <v>73.399418849571006</v>
      </c>
      <c r="T1081">
        <v>36.447768702651501</v>
      </c>
      <c r="U1081">
        <v>27.770813604797901</v>
      </c>
      <c r="V1081">
        <v>36.024548682096899</v>
      </c>
      <c r="W1081">
        <v>30.141979741115101</v>
      </c>
      <c r="X1081">
        <v>43.620337853064903</v>
      </c>
      <c r="Y1081">
        <v>32.381282216494803</v>
      </c>
      <c r="Z1081">
        <v>44.957011114690701</v>
      </c>
      <c r="AA1081">
        <v>30.829390545280599</v>
      </c>
      <c r="AB1081" t="s">
        <v>41</v>
      </c>
    </row>
    <row r="1082" spans="1:28" x14ac:dyDescent="0.3">
      <c r="A1082">
        <f t="shared" si="16"/>
        <v>1081</v>
      </c>
      <c r="B1082">
        <v>16</v>
      </c>
      <c r="C1082">
        <v>8</v>
      </c>
      <c r="D1082">
        <v>74.483747599511105</v>
      </c>
      <c r="E1082">
        <v>103.684266860875</v>
      </c>
      <c r="F1082">
        <v>79.278944672131104</v>
      </c>
      <c r="G1082">
        <v>97.623953297651894</v>
      </c>
      <c r="H1082">
        <v>73.164617486338798</v>
      </c>
      <c r="I1082">
        <v>87.299170483117805</v>
      </c>
      <c r="J1082">
        <v>45.742183178926901</v>
      </c>
      <c r="K1082">
        <v>60.075872605846698</v>
      </c>
      <c r="L1082">
        <v>39.332945611066798</v>
      </c>
      <c r="M1082">
        <v>82.224273681640597</v>
      </c>
      <c r="N1082">
        <v>63.364309599905297</v>
      </c>
      <c r="O1082">
        <v>62.303181168300597</v>
      </c>
      <c r="P1082">
        <v>37.002505753391397</v>
      </c>
      <c r="Q1082">
        <v>68.5250651041666</v>
      </c>
      <c r="R1082">
        <v>43.995699055989498</v>
      </c>
      <c r="S1082">
        <v>79.613557635613205</v>
      </c>
      <c r="T1082">
        <v>53.016902043269198</v>
      </c>
      <c r="U1082">
        <v>59.358908913352202</v>
      </c>
      <c r="V1082">
        <v>51.348949766995602</v>
      </c>
      <c r="W1082">
        <v>47.4384765625</v>
      </c>
      <c r="X1082">
        <v>83.280522017045399</v>
      </c>
      <c r="Y1082">
        <v>41.779599350110601</v>
      </c>
      <c r="Z1082">
        <v>61.336108398437503</v>
      </c>
      <c r="AA1082">
        <v>43.420414515904</v>
      </c>
      <c r="AB1082" t="s">
        <v>41</v>
      </c>
    </row>
    <row r="1083" spans="1:28" x14ac:dyDescent="0.3">
      <c r="A1083">
        <f t="shared" si="16"/>
        <v>1082</v>
      </c>
      <c r="B1083">
        <v>16</v>
      </c>
      <c r="C1083">
        <v>9</v>
      </c>
      <c r="D1083">
        <v>80.416685713098403</v>
      </c>
      <c r="E1083">
        <v>87.013108086340196</v>
      </c>
      <c r="F1083">
        <v>65.515452067057296</v>
      </c>
      <c r="G1083">
        <v>77.682591887953294</v>
      </c>
      <c r="H1083">
        <v>62.254397087696297</v>
      </c>
      <c r="I1083">
        <v>93.598262032085501</v>
      </c>
      <c r="J1083">
        <v>80.040536221590898</v>
      </c>
      <c r="K1083">
        <v>41.108781828703698</v>
      </c>
      <c r="L1083">
        <v>46.227060678842903</v>
      </c>
      <c r="M1083">
        <v>58.485641700633998</v>
      </c>
      <c r="N1083">
        <v>50.555079550638602</v>
      </c>
      <c r="O1083">
        <v>50.288213900861997</v>
      </c>
      <c r="P1083">
        <v>41.145907315340899</v>
      </c>
      <c r="Q1083">
        <v>67.894258720930196</v>
      </c>
      <c r="R1083">
        <v>43.168141332165902</v>
      </c>
      <c r="S1083">
        <v>62.319739105504503</v>
      </c>
      <c r="T1083">
        <v>55.841628502155103</v>
      </c>
      <c r="U1083">
        <v>59.898796149059699</v>
      </c>
      <c r="V1083">
        <v>40.9986979166666</v>
      </c>
      <c r="W1083">
        <v>49.568377628504599</v>
      </c>
      <c r="X1083">
        <v>61.828666460396001</v>
      </c>
      <c r="Y1083">
        <v>38.702707665598197</v>
      </c>
      <c r="Z1083">
        <v>73.883291207107803</v>
      </c>
      <c r="AA1083">
        <v>36.739071377840901</v>
      </c>
      <c r="AB1083" t="s">
        <v>41</v>
      </c>
    </row>
    <row r="1084" spans="1:28" x14ac:dyDescent="0.3">
      <c r="A1084">
        <f t="shared" si="16"/>
        <v>1083</v>
      </c>
      <c r="B1084">
        <v>16</v>
      </c>
      <c r="C1084">
        <v>10</v>
      </c>
      <c r="D1084">
        <v>31.054340231007501</v>
      </c>
      <c r="E1084">
        <v>33.428178988821102</v>
      </c>
      <c r="F1084">
        <v>29.155556732753499</v>
      </c>
      <c r="G1084">
        <v>37.129538143382298</v>
      </c>
      <c r="H1084">
        <v>27.0556014069413</v>
      </c>
      <c r="I1084">
        <v>37.238968038113299</v>
      </c>
      <c r="J1084">
        <v>40.727827962239502</v>
      </c>
      <c r="K1084">
        <v>15.5724426269531</v>
      </c>
      <c r="L1084">
        <v>14.1965297645246</v>
      </c>
      <c r="M1084">
        <v>23.444352433488099</v>
      </c>
      <c r="N1084">
        <v>14.4889734779916</v>
      </c>
      <c r="O1084">
        <v>51.6618900022644</v>
      </c>
      <c r="P1084">
        <v>18.468507681319899</v>
      </c>
      <c r="Q1084">
        <v>37.739597320556598</v>
      </c>
      <c r="R1084">
        <v>19.9053649902343</v>
      </c>
      <c r="S1084">
        <v>35.606717936197903</v>
      </c>
      <c r="T1084">
        <v>18.249219137524801</v>
      </c>
      <c r="U1084">
        <v>25.935713510664598</v>
      </c>
      <c r="V1084">
        <v>16.510044492524202</v>
      </c>
      <c r="W1084">
        <v>16.488213900862</v>
      </c>
      <c r="X1084">
        <v>41.9606386382004</v>
      </c>
      <c r="Y1084">
        <v>15.885841225678</v>
      </c>
      <c r="Z1084">
        <v>30.137775127704298</v>
      </c>
      <c r="AA1084">
        <v>17.6385498046875</v>
      </c>
      <c r="AB1084" t="s">
        <v>41</v>
      </c>
    </row>
    <row r="1085" spans="1:28" x14ac:dyDescent="0.3">
      <c r="A1085">
        <f t="shared" si="16"/>
        <v>1084</v>
      </c>
      <c r="B1085">
        <v>16</v>
      </c>
      <c r="C1085">
        <v>11</v>
      </c>
      <c r="D1085">
        <v>43.922964242788403</v>
      </c>
      <c r="E1085">
        <v>42.555700850813302</v>
      </c>
      <c r="F1085">
        <v>32.6367558346519</v>
      </c>
      <c r="G1085">
        <v>32.601598668981403</v>
      </c>
      <c r="H1085">
        <v>65.236475278253394</v>
      </c>
      <c r="I1085">
        <v>36.131994822668602</v>
      </c>
      <c r="J1085">
        <v>33.994380827872902</v>
      </c>
      <c r="K1085">
        <v>22.405582203584501</v>
      </c>
      <c r="L1085">
        <v>36.865677996379503</v>
      </c>
      <c r="M1085">
        <v>55.327527845227998</v>
      </c>
      <c r="N1085">
        <v>32.652121582031199</v>
      </c>
      <c r="O1085">
        <v>119.099962022569</v>
      </c>
      <c r="P1085">
        <v>52.006629943847599</v>
      </c>
      <c r="Q1085">
        <v>54.6090020073784</v>
      </c>
      <c r="R1085">
        <v>50.334529876708899</v>
      </c>
      <c r="S1085">
        <v>46.262081261837103</v>
      </c>
      <c r="T1085">
        <v>52.241527557372997</v>
      </c>
      <c r="U1085">
        <v>39.731166839599602</v>
      </c>
      <c r="V1085">
        <v>54.995590209960902</v>
      </c>
      <c r="W1085">
        <v>58.052220200047302</v>
      </c>
      <c r="X1085">
        <v>47.164676666259702</v>
      </c>
      <c r="Y1085">
        <v>58.484615202872902</v>
      </c>
      <c r="Z1085">
        <v>56.704277038574197</v>
      </c>
      <c r="AA1085">
        <v>51.545265197753899</v>
      </c>
      <c r="AB1085" t="s">
        <v>41</v>
      </c>
    </row>
    <row r="1086" spans="1:28" x14ac:dyDescent="0.3">
      <c r="A1086">
        <f t="shared" si="16"/>
        <v>1085</v>
      </c>
      <c r="B1086">
        <v>16</v>
      </c>
      <c r="C1086">
        <v>12</v>
      </c>
      <c r="D1086">
        <v>87.2459716796875</v>
      </c>
      <c r="E1086">
        <v>95.996923828125006</v>
      </c>
      <c r="F1086">
        <v>147.982171135979</v>
      </c>
      <c r="G1086">
        <v>95.887517155827695</v>
      </c>
      <c r="H1086">
        <v>181.658956473214</v>
      </c>
      <c r="I1086">
        <v>253.59251185825801</v>
      </c>
      <c r="J1086">
        <v>79.510900160845594</v>
      </c>
      <c r="K1086">
        <v>39.893341064453097</v>
      </c>
      <c r="L1086">
        <v>87.615263967803003</v>
      </c>
      <c r="M1086">
        <v>45.5574653439405</v>
      </c>
      <c r="N1086">
        <v>45.047509765625001</v>
      </c>
      <c r="O1086">
        <v>51.454949951171798</v>
      </c>
      <c r="P1086">
        <v>70.9851481119791</v>
      </c>
      <c r="Q1086">
        <v>80.605152803308798</v>
      </c>
      <c r="R1086">
        <v>78.998111500459501</v>
      </c>
      <c r="S1086">
        <v>75.987066971628295</v>
      </c>
      <c r="T1086">
        <v>98.071197509765597</v>
      </c>
      <c r="U1086">
        <v>60.1868896484375</v>
      </c>
      <c r="V1086">
        <v>69.0520697699652</v>
      </c>
      <c r="W1086">
        <v>73.063541187959501</v>
      </c>
      <c r="X1086">
        <v>64.6263156467013</v>
      </c>
      <c r="Y1086">
        <v>73.390457956414394</v>
      </c>
      <c r="Z1086">
        <v>82.6314697265625</v>
      </c>
      <c r="AA1086">
        <v>74.386032516891802</v>
      </c>
      <c r="AB1086" t="s">
        <v>41</v>
      </c>
    </row>
    <row r="1087" spans="1:28" x14ac:dyDescent="0.3">
      <c r="A1087">
        <f t="shared" si="16"/>
        <v>1086</v>
      </c>
      <c r="B1087">
        <v>16</v>
      </c>
      <c r="C1087">
        <v>13</v>
      </c>
      <c r="D1087">
        <v>126.76195312500001</v>
      </c>
      <c r="E1087">
        <v>100.956025390625</v>
      </c>
      <c r="F1087">
        <v>62.570064150053803</v>
      </c>
      <c r="G1087">
        <v>100.872272359913</v>
      </c>
      <c r="H1087">
        <v>110.21546766493</v>
      </c>
      <c r="I1087">
        <v>100.11951264880901</v>
      </c>
      <c r="J1087">
        <v>126.932110126201</v>
      </c>
      <c r="K1087">
        <v>84.872927934695497</v>
      </c>
      <c r="L1087">
        <v>117.288944367439</v>
      </c>
      <c r="M1087">
        <v>113.315551757812</v>
      </c>
      <c r="N1087">
        <v>92.657008120888094</v>
      </c>
      <c r="O1087">
        <v>85.980720288825694</v>
      </c>
      <c r="P1087">
        <v>113.589279700969</v>
      </c>
      <c r="Q1087">
        <v>151.49595133463501</v>
      </c>
      <c r="R1087">
        <v>158.844404740767</v>
      </c>
      <c r="S1087">
        <v>156.466701341711</v>
      </c>
      <c r="T1087">
        <v>170.44793991815399</v>
      </c>
      <c r="U1087">
        <v>156.940635279605</v>
      </c>
      <c r="V1087">
        <v>147.239420572916</v>
      </c>
      <c r="W1087">
        <v>150.860249837239</v>
      </c>
      <c r="X1087">
        <v>99.420926607572099</v>
      </c>
      <c r="Y1087">
        <v>125.583374023437</v>
      </c>
      <c r="Z1087">
        <v>158.44226604959201</v>
      </c>
      <c r="AA1087">
        <v>150.07694498697899</v>
      </c>
      <c r="AB1087" t="s">
        <v>41</v>
      </c>
    </row>
    <row r="1088" spans="1:28" x14ac:dyDescent="0.3">
      <c r="A1088">
        <f t="shared" si="16"/>
        <v>1087</v>
      </c>
      <c r="B1088">
        <v>16</v>
      </c>
      <c r="C1088">
        <v>14</v>
      </c>
      <c r="D1088">
        <v>50.338221958705297</v>
      </c>
      <c r="E1088">
        <v>45.412500000000001</v>
      </c>
      <c r="F1088">
        <v>61.893798828125</v>
      </c>
      <c r="G1088">
        <v>47.950125558035701</v>
      </c>
      <c r="H1088">
        <v>59.887763671875</v>
      </c>
      <c r="I1088">
        <v>72.120309012276707</v>
      </c>
      <c r="J1088">
        <v>40.8621012369791</v>
      </c>
      <c r="K1088">
        <v>18.9185110909598</v>
      </c>
      <c r="L1088">
        <v>25.048024823588701</v>
      </c>
      <c r="M1088">
        <v>16.1988830566406</v>
      </c>
      <c r="N1088">
        <v>19.162132263183501</v>
      </c>
      <c r="O1088">
        <v>25.163600041316101</v>
      </c>
      <c r="P1088">
        <v>36.301105957031197</v>
      </c>
      <c r="Q1088">
        <v>36.131885875355103</v>
      </c>
      <c r="R1088">
        <v>47.574426269531202</v>
      </c>
      <c r="S1088">
        <v>57.078096277573501</v>
      </c>
      <c r="T1088">
        <v>43.9391547309027</v>
      </c>
      <c r="U1088">
        <v>25.2778218587239</v>
      </c>
      <c r="V1088">
        <v>44.919143676757798</v>
      </c>
      <c r="W1088">
        <v>47.851707458496001</v>
      </c>
      <c r="X1088">
        <v>57.583339691162102</v>
      </c>
      <c r="Y1088">
        <v>21.244932628813199</v>
      </c>
      <c r="Z1088">
        <v>45.943506577435599</v>
      </c>
      <c r="AA1088">
        <v>49.8116035461425</v>
      </c>
      <c r="AB1088" t="s">
        <v>41</v>
      </c>
    </row>
    <row r="1089" spans="1:28" x14ac:dyDescent="0.3">
      <c r="A1089">
        <f t="shared" si="16"/>
        <v>1088</v>
      </c>
      <c r="B1089">
        <v>16</v>
      </c>
      <c r="C1089">
        <v>15</v>
      </c>
      <c r="D1089">
        <v>5.4122198486328097</v>
      </c>
      <c r="E1089">
        <v>4.2193829766635202</v>
      </c>
      <c r="F1089">
        <v>12.8155992296006</v>
      </c>
      <c r="G1089">
        <v>15.395892965382499</v>
      </c>
      <c r="H1089">
        <v>12.3142797851562</v>
      </c>
      <c r="I1089">
        <v>4.2797864716628498</v>
      </c>
      <c r="J1089">
        <v>19.079933568050901</v>
      </c>
      <c r="K1089">
        <v>3.6198875427245998</v>
      </c>
      <c r="L1089">
        <v>2.2954119873046799</v>
      </c>
      <c r="M1089">
        <v>29.514691670735601</v>
      </c>
      <c r="N1089">
        <v>2.6679100036621</v>
      </c>
      <c r="O1089">
        <v>1.1141000944992501</v>
      </c>
      <c r="P1089">
        <v>12.209996337890599</v>
      </c>
      <c r="Q1089">
        <v>6.6089678677645596</v>
      </c>
      <c r="R1089">
        <v>3.4873858860560798</v>
      </c>
      <c r="S1089">
        <v>7.8222815773703802</v>
      </c>
      <c r="T1089">
        <v>5.8623181511373996</v>
      </c>
      <c r="U1089">
        <v>26.579046630859299</v>
      </c>
      <c r="V1089">
        <v>6.7208476819490102</v>
      </c>
      <c r="W1089">
        <v>9.0296105278862804</v>
      </c>
      <c r="X1089">
        <v>2.5467933654785102</v>
      </c>
      <c r="Y1089">
        <v>11.0729175914417</v>
      </c>
      <c r="Z1089">
        <v>6.5134300231933597</v>
      </c>
      <c r="AA1089">
        <v>3.5122928619384699</v>
      </c>
      <c r="AB1089" t="s">
        <v>41</v>
      </c>
    </row>
    <row r="1090" spans="1:28" x14ac:dyDescent="0.3">
      <c r="A1090">
        <f t="shared" si="16"/>
        <v>1089</v>
      </c>
      <c r="B1090">
        <v>16</v>
      </c>
      <c r="C1090">
        <v>16</v>
      </c>
      <c r="D1090">
        <v>21.529315370501799</v>
      </c>
      <c r="E1090">
        <v>21.898036411830301</v>
      </c>
      <c r="F1090">
        <v>18.816299874441899</v>
      </c>
      <c r="G1090">
        <v>12.695971488952599</v>
      </c>
      <c r="H1090">
        <v>17.8500902580492</v>
      </c>
      <c r="I1090">
        <v>18.039057681435001</v>
      </c>
      <c r="J1090">
        <v>21.3909182341202</v>
      </c>
      <c r="K1090">
        <v>12.6574469672309</v>
      </c>
      <c r="L1090">
        <v>13.7387520926339</v>
      </c>
      <c r="M1090">
        <v>13.4529368082682</v>
      </c>
      <c r="N1090">
        <v>12.0909836227829</v>
      </c>
      <c r="O1090">
        <v>18.451777343749999</v>
      </c>
      <c r="P1090">
        <v>13.1785360800253</v>
      </c>
      <c r="Q1090">
        <v>53.822913275824597</v>
      </c>
      <c r="R1090">
        <v>22.1072692871093</v>
      </c>
      <c r="S1090">
        <v>25.4168315686677</v>
      </c>
      <c r="T1090">
        <v>20.2589505513509</v>
      </c>
      <c r="U1090">
        <v>16.7703762712149</v>
      </c>
      <c r="V1090">
        <v>17.1592814127604</v>
      </c>
      <c r="W1090">
        <v>19.0589794921875</v>
      </c>
      <c r="X1090">
        <v>23.728279113769499</v>
      </c>
      <c r="Y1090">
        <v>16.193996175130199</v>
      </c>
      <c r="Z1090">
        <v>12.723234630766299</v>
      </c>
      <c r="AA1090">
        <v>23.142060779389801</v>
      </c>
      <c r="AB1090" t="s">
        <v>41</v>
      </c>
    </row>
    <row r="1091" spans="1:28" x14ac:dyDescent="0.3">
      <c r="A1091">
        <f t="shared" si="16"/>
        <v>1090</v>
      </c>
      <c r="B1091">
        <v>16</v>
      </c>
      <c r="C1091">
        <v>17</v>
      </c>
      <c r="D1091">
        <v>27.854338950299201</v>
      </c>
      <c r="E1091">
        <v>18.541416334069201</v>
      </c>
      <c r="F1091">
        <v>33.313819521949398</v>
      </c>
      <c r="G1091">
        <v>16.009197160309402</v>
      </c>
      <c r="H1091">
        <v>30.044827974759599</v>
      </c>
      <c r="I1091">
        <v>25.4719709916548</v>
      </c>
      <c r="J1091">
        <v>34.038305664062499</v>
      </c>
      <c r="K1091">
        <v>12.853858947753899</v>
      </c>
      <c r="L1091">
        <v>31.535317813648899</v>
      </c>
      <c r="M1091">
        <v>16.904343715933798</v>
      </c>
      <c r="N1091">
        <v>21.255582483803298</v>
      </c>
      <c r="O1091">
        <v>22.450736490885401</v>
      </c>
      <c r="P1091">
        <v>22.9936022636217</v>
      </c>
      <c r="Q1091">
        <v>17.1822345440204</v>
      </c>
      <c r="R1091">
        <v>46.288894653320298</v>
      </c>
      <c r="S1091">
        <v>28.309821495643</v>
      </c>
      <c r="T1091">
        <v>38.734921773274699</v>
      </c>
      <c r="U1091">
        <v>22.817269717945699</v>
      </c>
      <c r="V1091">
        <v>38.563682556152301</v>
      </c>
      <c r="W1091">
        <v>29.8986748589409</v>
      </c>
      <c r="X1091">
        <v>30.025873819986899</v>
      </c>
      <c r="Y1091">
        <v>31.593813069661401</v>
      </c>
      <c r="Z1091">
        <v>28.830115276834199</v>
      </c>
      <c r="AA1091">
        <v>39.020497639973897</v>
      </c>
      <c r="AB1091" t="s">
        <v>41</v>
      </c>
    </row>
    <row r="1092" spans="1:28" x14ac:dyDescent="0.3">
      <c r="A1092">
        <f t="shared" ref="A1092:A1155" si="17">ROW(A1091)</f>
        <v>1091</v>
      </c>
      <c r="B1092">
        <v>16</v>
      </c>
      <c r="C1092">
        <v>18</v>
      </c>
      <c r="D1092">
        <v>22.311872558593699</v>
      </c>
      <c r="E1092">
        <v>12.942995071411101</v>
      </c>
      <c r="F1092">
        <v>14.946819513494299</v>
      </c>
      <c r="G1092">
        <v>24.505965944320401</v>
      </c>
      <c r="H1092">
        <v>18.5524366947642</v>
      </c>
      <c r="I1092">
        <v>20.0022965770656</v>
      </c>
      <c r="J1092">
        <v>23.127672600023601</v>
      </c>
      <c r="K1092">
        <v>37.8604736328125</v>
      </c>
      <c r="L1092">
        <v>23.7818806966145</v>
      </c>
      <c r="M1092">
        <v>41.962637442129598</v>
      </c>
      <c r="N1092">
        <v>26.128330446639101</v>
      </c>
      <c r="O1092">
        <v>27.160667419433501</v>
      </c>
      <c r="P1092">
        <v>23.501252673921101</v>
      </c>
      <c r="Q1092">
        <v>111.57857840401699</v>
      </c>
      <c r="R1092">
        <v>19.495587384259199</v>
      </c>
      <c r="S1092">
        <v>20.5395439995659</v>
      </c>
      <c r="T1092">
        <v>26.586204528808501</v>
      </c>
      <c r="U1092">
        <v>38.534527118389398</v>
      </c>
      <c r="V1092">
        <v>26.8449580751616</v>
      </c>
      <c r="W1092">
        <v>37.736743164062503</v>
      </c>
      <c r="X1092">
        <v>29.4261067708333</v>
      </c>
      <c r="Y1092">
        <v>25.387713396990701</v>
      </c>
      <c r="Z1092">
        <v>78.161754977318495</v>
      </c>
      <c r="AA1092">
        <v>19.748144079137699</v>
      </c>
      <c r="AB1092" t="s">
        <v>41</v>
      </c>
    </row>
    <row r="1093" spans="1:28" x14ac:dyDescent="0.3">
      <c r="A1093">
        <f t="shared" si="17"/>
        <v>1092</v>
      </c>
      <c r="B1093">
        <v>16</v>
      </c>
      <c r="C1093">
        <v>19</v>
      </c>
      <c r="D1093">
        <v>55.401740579044102</v>
      </c>
      <c r="E1093">
        <v>45.906914289607499</v>
      </c>
      <c r="F1093">
        <v>44.330360814144697</v>
      </c>
      <c r="G1093">
        <v>57.467968749999997</v>
      </c>
      <c r="H1093">
        <v>54.765783361486399</v>
      </c>
      <c r="I1093">
        <v>36.603103821536102</v>
      </c>
      <c r="J1093">
        <v>59.155844634433898</v>
      </c>
      <c r="K1093">
        <v>71.900474146792703</v>
      </c>
      <c r="L1093">
        <v>38.458464499080797</v>
      </c>
      <c r="M1093">
        <v>55.3578559027777</v>
      </c>
      <c r="N1093">
        <v>65.161881087662294</v>
      </c>
      <c r="O1093">
        <v>46.6841513551311</v>
      </c>
      <c r="P1093">
        <v>106.297969933712</v>
      </c>
      <c r="Q1093">
        <v>119.82738095238</v>
      </c>
      <c r="R1093">
        <v>70.752853732638798</v>
      </c>
      <c r="S1093">
        <v>94.720267917798907</v>
      </c>
      <c r="T1093">
        <v>65.479501761642098</v>
      </c>
      <c r="U1093">
        <v>72.329000221108402</v>
      </c>
      <c r="V1093">
        <v>72.3606770833333</v>
      </c>
      <c r="W1093">
        <v>87.8318956163194</v>
      </c>
      <c r="X1093">
        <v>62.620954241071402</v>
      </c>
      <c r="Y1093">
        <v>137.59470533288001</v>
      </c>
      <c r="Z1093">
        <v>111.850605867346</v>
      </c>
      <c r="AA1093">
        <v>69.458120117187505</v>
      </c>
      <c r="AB1093" t="s">
        <v>41</v>
      </c>
    </row>
    <row r="1094" spans="1:28" x14ac:dyDescent="0.3">
      <c r="A1094">
        <f t="shared" si="17"/>
        <v>1093</v>
      </c>
      <c r="B1094">
        <v>16</v>
      </c>
      <c r="C1094">
        <v>20</v>
      </c>
      <c r="D1094">
        <v>93.7236328125</v>
      </c>
      <c r="E1094">
        <v>86.146722560975604</v>
      </c>
      <c r="F1094">
        <v>152.296440972222</v>
      </c>
      <c r="G1094">
        <v>55.036045031601098</v>
      </c>
      <c r="H1094">
        <v>70.806513798701303</v>
      </c>
      <c r="I1094">
        <v>43.583493350596903</v>
      </c>
      <c r="J1094">
        <v>88.350941803495701</v>
      </c>
      <c r="K1094">
        <v>91.844982328868994</v>
      </c>
      <c r="L1094">
        <v>54.068429129464199</v>
      </c>
      <c r="M1094">
        <v>56.498396439985797</v>
      </c>
      <c r="N1094">
        <v>94.501276189630602</v>
      </c>
      <c r="O1094">
        <v>77.116994458575505</v>
      </c>
      <c r="P1094">
        <v>99.985994037828902</v>
      </c>
      <c r="Q1094">
        <v>56.827036539713497</v>
      </c>
      <c r="R1094">
        <v>118.120918705778</v>
      </c>
      <c r="S1094">
        <v>154.16719081038099</v>
      </c>
      <c r="T1094">
        <v>103.223856263241</v>
      </c>
      <c r="U1094">
        <v>113.69372351694901</v>
      </c>
      <c r="V1094">
        <v>101.05958581349201</v>
      </c>
      <c r="W1094">
        <v>115.295252913135</v>
      </c>
      <c r="X1094">
        <v>125.658124651227</v>
      </c>
      <c r="Y1094">
        <v>196.660417829241</v>
      </c>
      <c r="Z1094">
        <v>80.518690765881104</v>
      </c>
      <c r="AA1094">
        <v>149.52461299189801</v>
      </c>
      <c r="AB1094" t="s">
        <v>41</v>
      </c>
    </row>
    <row r="1095" spans="1:28" x14ac:dyDescent="0.3">
      <c r="A1095">
        <f t="shared" si="17"/>
        <v>1094</v>
      </c>
      <c r="B1095">
        <v>16</v>
      </c>
      <c r="C1095">
        <v>21</v>
      </c>
      <c r="D1095">
        <v>136.12063891267101</v>
      </c>
      <c r="E1095">
        <v>80.129203177787105</v>
      </c>
      <c r="F1095">
        <v>120.91395670572901</v>
      </c>
      <c r="G1095">
        <v>84.927960651676798</v>
      </c>
      <c r="H1095">
        <v>87.9973958333333</v>
      </c>
      <c r="I1095">
        <v>104.108646016725</v>
      </c>
      <c r="J1095">
        <v>202.37691556490299</v>
      </c>
      <c r="K1095">
        <v>77.266811636991207</v>
      </c>
      <c r="L1095">
        <v>117.739050662878</v>
      </c>
      <c r="M1095">
        <v>66.838128505608907</v>
      </c>
      <c r="N1095">
        <v>101.62584713855399</v>
      </c>
      <c r="O1095">
        <v>45.798275417751697</v>
      </c>
      <c r="P1095">
        <v>101.589095052083</v>
      </c>
      <c r="Q1095">
        <v>81.847153172348399</v>
      </c>
      <c r="R1095">
        <v>158.26085180165799</v>
      </c>
      <c r="S1095">
        <v>148.47929356461799</v>
      </c>
      <c r="T1095">
        <v>185.916095344387</v>
      </c>
      <c r="U1095">
        <v>171.08533653846101</v>
      </c>
      <c r="V1095">
        <v>195.69220842633899</v>
      </c>
      <c r="W1095">
        <v>157.69673295454501</v>
      </c>
      <c r="X1095">
        <v>161.126873078893</v>
      </c>
      <c r="Y1095">
        <v>168.779954176682</v>
      </c>
      <c r="Z1095">
        <v>113.869791666666</v>
      </c>
      <c r="AA1095">
        <v>160.499907871462</v>
      </c>
      <c r="AB1095" t="s">
        <v>41</v>
      </c>
    </row>
    <row r="1096" spans="1:28" x14ac:dyDescent="0.3">
      <c r="A1096">
        <f t="shared" si="17"/>
        <v>1095</v>
      </c>
      <c r="B1096">
        <v>16</v>
      </c>
      <c r="C1096">
        <v>22</v>
      </c>
      <c r="D1096">
        <v>46.946373764349403</v>
      </c>
      <c r="E1096">
        <v>47.304560546875003</v>
      </c>
      <c r="F1096">
        <v>68.073974609375</v>
      </c>
      <c r="G1096">
        <v>58.789914598651897</v>
      </c>
      <c r="H1096">
        <v>56.5650297124335</v>
      </c>
      <c r="I1096">
        <v>56.480112711588497</v>
      </c>
      <c r="J1096">
        <v>90.253687808388094</v>
      </c>
      <c r="K1096">
        <v>107.556449558423</v>
      </c>
      <c r="L1096">
        <v>92.4443078753592</v>
      </c>
      <c r="M1096">
        <v>72.864967105263105</v>
      </c>
      <c r="N1096">
        <v>83.059235945991801</v>
      </c>
      <c r="O1096">
        <v>35.3115134725765</v>
      </c>
      <c r="P1096">
        <v>80.413683944873597</v>
      </c>
      <c r="Q1096">
        <v>89.638296274038396</v>
      </c>
      <c r="R1096">
        <v>51.702425373134297</v>
      </c>
      <c r="S1096">
        <v>79.753392928685898</v>
      </c>
      <c r="T1096">
        <v>115.87979081748099</v>
      </c>
      <c r="U1096">
        <v>39.747919788099303</v>
      </c>
      <c r="V1096">
        <v>80.167441406250006</v>
      </c>
      <c r="W1096">
        <v>84.492063884493604</v>
      </c>
      <c r="X1096">
        <v>83.042705335115102</v>
      </c>
      <c r="Y1096">
        <v>90.933830915178504</v>
      </c>
      <c r="Z1096">
        <v>69.6199283854166</v>
      </c>
      <c r="AA1096">
        <v>78.512950067934696</v>
      </c>
      <c r="AB1096" t="s">
        <v>41</v>
      </c>
    </row>
    <row r="1097" spans="1:28" x14ac:dyDescent="0.3">
      <c r="A1097">
        <f t="shared" si="17"/>
        <v>1096</v>
      </c>
      <c r="B1097">
        <v>16</v>
      </c>
      <c r="C1097">
        <v>23</v>
      </c>
      <c r="D1097">
        <v>114.867660984848</v>
      </c>
      <c r="E1097">
        <v>69.213271484374999</v>
      </c>
      <c r="F1097">
        <v>105.72000399502799</v>
      </c>
      <c r="G1097">
        <v>77.3924153645833</v>
      </c>
      <c r="H1097">
        <v>113.87682821584301</v>
      </c>
      <c r="I1097">
        <v>92.326150873655905</v>
      </c>
      <c r="J1097">
        <v>68.432295496323505</v>
      </c>
      <c r="K1097">
        <v>116.96455931432</v>
      </c>
      <c r="L1097">
        <v>48.701919244260203</v>
      </c>
      <c r="M1097">
        <v>74.629216974431799</v>
      </c>
      <c r="N1097">
        <v>63.913569286616102</v>
      </c>
      <c r="O1097">
        <v>53.795658991887002</v>
      </c>
      <c r="P1097">
        <v>66.865468126662194</v>
      </c>
      <c r="Q1097">
        <v>95.018388464095693</v>
      </c>
      <c r="R1097">
        <v>47.974788182218298</v>
      </c>
      <c r="S1097">
        <v>106.058536305147</v>
      </c>
      <c r="T1097">
        <v>64.152889854029596</v>
      </c>
      <c r="U1097">
        <v>73.664235561708793</v>
      </c>
      <c r="V1097">
        <v>50.665165441176399</v>
      </c>
      <c r="W1097">
        <v>44.752463892886503</v>
      </c>
      <c r="X1097">
        <v>59.050066692073102</v>
      </c>
      <c r="Y1097">
        <v>71.216575520833302</v>
      </c>
      <c r="Z1097">
        <v>77.804984177215104</v>
      </c>
      <c r="AA1097">
        <v>51.624370528990902</v>
      </c>
      <c r="AB1097" t="s">
        <v>41</v>
      </c>
    </row>
    <row r="1098" spans="1:28" x14ac:dyDescent="0.3">
      <c r="A1098">
        <f t="shared" si="17"/>
        <v>1097</v>
      </c>
      <c r="B1098">
        <v>16</v>
      </c>
      <c r="C1098">
        <v>24</v>
      </c>
      <c r="D1098">
        <v>159.959147135416</v>
      </c>
      <c r="E1098">
        <v>171.26118738510999</v>
      </c>
      <c r="F1098">
        <v>131.964760990466</v>
      </c>
      <c r="G1098">
        <v>163.04350428427401</v>
      </c>
      <c r="H1098">
        <v>92.843791263204196</v>
      </c>
      <c r="I1098">
        <v>126.24249009683</v>
      </c>
      <c r="J1098">
        <v>62.516515395220502</v>
      </c>
      <c r="K1098">
        <v>60.775446749281599</v>
      </c>
      <c r="L1098">
        <v>30.176663685993901</v>
      </c>
      <c r="M1098">
        <v>75.084010347406902</v>
      </c>
      <c r="N1098">
        <v>48.583224487304598</v>
      </c>
      <c r="O1098">
        <v>72.325189887152703</v>
      </c>
      <c r="P1098">
        <v>60.7568359375</v>
      </c>
      <c r="Q1098">
        <v>101.376946783685</v>
      </c>
      <c r="R1098">
        <v>62.371757075471699</v>
      </c>
      <c r="S1098">
        <v>113.631559001865</v>
      </c>
      <c r="T1098">
        <v>55.998371061731497</v>
      </c>
      <c r="U1098">
        <v>100.65976131663599</v>
      </c>
      <c r="V1098">
        <v>65.098026160037804</v>
      </c>
      <c r="W1098">
        <v>57.412327223557597</v>
      </c>
      <c r="X1098">
        <v>93.704301313920396</v>
      </c>
      <c r="Y1098">
        <v>57.614477539062499</v>
      </c>
      <c r="Z1098">
        <v>108.02182469223401</v>
      </c>
      <c r="AA1098">
        <v>67.688905913254303</v>
      </c>
      <c r="AB1098" t="s">
        <v>41</v>
      </c>
    </row>
    <row r="1099" spans="1:28" x14ac:dyDescent="0.3">
      <c r="A1099">
        <f t="shared" si="17"/>
        <v>1098</v>
      </c>
      <c r="B1099">
        <v>16</v>
      </c>
      <c r="C1099">
        <v>25</v>
      </c>
      <c r="D1099">
        <v>139.38700866699199</v>
      </c>
      <c r="E1099">
        <v>194.42364783653801</v>
      </c>
      <c r="F1099">
        <v>80.946719041511102</v>
      </c>
      <c r="G1099">
        <v>82.130831068840493</v>
      </c>
      <c r="H1099">
        <v>134.91752729023901</v>
      </c>
      <c r="I1099">
        <v>177.915286641725</v>
      </c>
      <c r="J1099">
        <v>61.271187160326001</v>
      </c>
      <c r="K1099">
        <v>102.54579125380999</v>
      </c>
      <c r="L1099">
        <v>57.379476891942701</v>
      </c>
      <c r="M1099">
        <v>132.98263202135999</v>
      </c>
      <c r="N1099">
        <v>66.659522804054006</v>
      </c>
      <c r="O1099">
        <v>64.605242473323102</v>
      </c>
      <c r="P1099">
        <v>66.679574819711505</v>
      </c>
      <c r="Q1099">
        <v>153.99502604166599</v>
      </c>
      <c r="R1099">
        <v>64.605749059606396</v>
      </c>
      <c r="S1099">
        <v>80.546649639422995</v>
      </c>
      <c r="T1099">
        <v>61.994541452891703</v>
      </c>
      <c r="U1099">
        <v>124.56023995535701</v>
      </c>
      <c r="V1099">
        <v>68.945131363407199</v>
      </c>
      <c r="W1099">
        <v>79.193591889880906</v>
      </c>
      <c r="X1099">
        <v>91.902535103462796</v>
      </c>
      <c r="Y1099">
        <v>75.240708295036697</v>
      </c>
      <c r="Z1099">
        <v>91.817142016267098</v>
      </c>
      <c r="AA1099">
        <v>73.651199340820298</v>
      </c>
      <c r="AB1099" t="s">
        <v>41</v>
      </c>
    </row>
    <row r="1100" spans="1:28" x14ac:dyDescent="0.3">
      <c r="A1100">
        <f t="shared" si="17"/>
        <v>1099</v>
      </c>
      <c r="B1100">
        <v>16</v>
      </c>
      <c r="C1100">
        <v>26</v>
      </c>
      <c r="D1100">
        <v>200.98311491935399</v>
      </c>
      <c r="E1100">
        <v>255.959931344696</v>
      </c>
      <c r="F1100">
        <v>315.30619419642801</v>
      </c>
      <c r="G1100">
        <v>273.46913470643898</v>
      </c>
      <c r="H1100">
        <v>275.89266304347802</v>
      </c>
      <c r="I1100">
        <v>230.9794921875</v>
      </c>
      <c r="J1100">
        <v>88.327469099813399</v>
      </c>
      <c r="K1100">
        <v>157.33597554788901</v>
      </c>
      <c r="L1100">
        <v>125.865829839939</v>
      </c>
      <c r="M1100">
        <v>160.88455882352901</v>
      </c>
      <c r="N1100">
        <v>116.00295644263601</v>
      </c>
      <c r="O1100">
        <v>151.883050042229</v>
      </c>
      <c r="P1100">
        <v>88.6000462582236</v>
      </c>
      <c r="Q1100">
        <v>172.23825209888</v>
      </c>
      <c r="R1100">
        <v>128.069605334051</v>
      </c>
      <c r="S1100">
        <v>125.377756426411</v>
      </c>
      <c r="T1100">
        <v>165.91760436100699</v>
      </c>
      <c r="U1100">
        <v>176.17441998106</v>
      </c>
      <c r="V1100">
        <v>135.99663461538401</v>
      </c>
      <c r="W1100">
        <v>147.720765128968</v>
      </c>
      <c r="X1100">
        <v>150.32240923713201</v>
      </c>
      <c r="Y1100">
        <v>114.199568563432</v>
      </c>
      <c r="Z1100">
        <v>125.89081735321901</v>
      </c>
      <c r="AA1100">
        <v>128.79658508300699</v>
      </c>
      <c r="AB1100" t="s">
        <v>41</v>
      </c>
    </row>
    <row r="1101" spans="1:28" x14ac:dyDescent="0.3">
      <c r="A1101">
        <f t="shared" si="17"/>
        <v>1100</v>
      </c>
      <c r="B1101">
        <v>16</v>
      </c>
      <c r="C1101">
        <v>27</v>
      </c>
      <c r="D1101">
        <v>428.05098417207699</v>
      </c>
      <c r="E1101">
        <v>397.17406249999999</v>
      </c>
      <c r="F1101">
        <v>376.22784870426801</v>
      </c>
      <c r="G1101">
        <v>439.31805346385499</v>
      </c>
      <c r="H1101">
        <v>564.79545454545405</v>
      </c>
      <c r="I1101">
        <v>399.05392530487802</v>
      </c>
      <c r="J1101">
        <v>223.41469439338201</v>
      </c>
      <c r="K1101">
        <v>363.489387236445</v>
      </c>
      <c r="L1101">
        <v>206.131144662921</v>
      </c>
      <c r="M1101">
        <v>332.089111328125</v>
      </c>
      <c r="N1101">
        <v>211.400708007812</v>
      </c>
      <c r="O1101">
        <v>280.994232536764</v>
      </c>
      <c r="P1101">
        <v>221.55146484375001</v>
      </c>
      <c r="Q1101">
        <v>358.95369037828902</v>
      </c>
      <c r="R1101">
        <v>261.43735203598402</v>
      </c>
      <c r="S1101">
        <v>250.21727807971001</v>
      </c>
      <c r="T1101">
        <v>356.24055989583297</v>
      </c>
      <c r="U1101">
        <v>365.23820415296001</v>
      </c>
      <c r="V1101">
        <v>228.56378424657501</v>
      </c>
      <c r="W1101">
        <v>342.896513967803</v>
      </c>
      <c r="X1101">
        <v>278.90100446428499</v>
      </c>
      <c r="Y1101">
        <v>229.389442121478</v>
      </c>
      <c r="Z1101">
        <v>355.01452464788701</v>
      </c>
      <c r="AA1101">
        <v>207.82563476562501</v>
      </c>
      <c r="AB1101" t="s">
        <v>41</v>
      </c>
    </row>
    <row r="1102" spans="1:28" x14ac:dyDescent="0.3">
      <c r="A1102">
        <f t="shared" si="17"/>
        <v>1101</v>
      </c>
      <c r="B1102">
        <v>16</v>
      </c>
      <c r="C1102">
        <v>28</v>
      </c>
      <c r="D1102">
        <v>724.90490451388803</v>
      </c>
      <c r="E1102">
        <v>596.11486950549397</v>
      </c>
      <c r="F1102">
        <v>871.28441220238096</v>
      </c>
      <c r="G1102">
        <v>958.76051311728395</v>
      </c>
      <c r="H1102">
        <v>810.44382440476102</v>
      </c>
      <c r="I1102">
        <v>733.86352848101205</v>
      </c>
      <c r="J1102">
        <v>437.81582031250002</v>
      </c>
      <c r="K1102">
        <v>616.21755907012198</v>
      </c>
      <c r="L1102">
        <v>504.55732304216798</v>
      </c>
      <c r="M1102">
        <v>735.11471803160896</v>
      </c>
      <c r="N1102">
        <v>468.504153481012</v>
      </c>
      <c r="O1102">
        <v>540.05036272321399</v>
      </c>
      <c r="P1102">
        <v>572.34559755067505</v>
      </c>
      <c r="Q1102">
        <v>651.17629523026301</v>
      </c>
      <c r="R1102">
        <v>653.13740079365004</v>
      </c>
      <c r="S1102">
        <v>714.77728544776096</v>
      </c>
      <c r="T1102">
        <v>790.68147321428501</v>
      </c>
      <c r="U1102">
        <v>771.96070772058795</v>
      </c>
      <c r="V1102">
        <v>468.43265845070403</v>
      </c>
      <c r="W1102">
        <v>840.51674107142799</v>
      </c>
      <c r="X1102">
        <v>427.62383944746301</v>
      </c>
      <c r="Y1102">
        <v>532.78566576086905</v>
      </c>
      <c r="Z1102">
        <v>571.94762073863603</v>
      </c>
      <c r="AA1102">
        <v>478.99764554794501</v>
      </c>
      <c r="AB1102" t="s">
        <v>41</v>
      </c>
    </row>
    <row r="1103" spans="1:28" x14ac:dyDescent="0.3">
      <c r="A1103">
        <f t="shared" si="17"/>
        <v>1102</v>
      </c>
      <c r="B1103">
        <v>16</v>
      </c>
      <c r="C1103">
        <v>29</v>
      </c>
      <c r="D1103">
        <v>959.70460526315696</v>
      </c>
      <c r="E1103">
        <v>802.63898026315701</v>
      </c>
      <c r="F1103">
        <v>996.36902573529403</v>
      </c>
      <c r="G1103">
        <v>1066.39992977528</v>
      </c>
      <c r="H1103">
        <v>1014.5540730337</v>
      </c>
      <c r="I1103">
        <v>870.44462568681297</v>
      </c>
      <c r="J1103">
        <v>823.643899356617</v>
      </c>
      <c r="K1103">
        <v>985.23500000000001</v>
      </c>
      <c r="L1103">
        <v>637.04460047468297</v>
      </c>
      <c r="M1103">
        <v>1007.36841114457</v>
      </c>
      <c r="N1103">
        <v>627.58453525641005</v>
      </c>
      <c r="O1103">
        <v>843.20718344155796</v>
      </c>
      <c r="P1103">
        <v>714.70375844594503</v>
      </c>
      <c r="Q1103">
        <v>1025.6724999999999</v>
      </c>
      <c r="R1103">
        <v>629.43359375</v>
      </c>
      <c r="S1103">
        <v>795.84540719696895</v>
      </c>
      <c r="T1103">
        <v>1107.3197463768099</v>
      </c>
      <c r="U1103">
        <v>915.41160714285695</v>
      </c>
      <c r="V1103">
        <v>853.35825892857099</v>
      </c>
      <c r="W1103">
        <v>1339.63368055555</v>
      </c>
      <c r="X1103">
        <v>939.31917067307597</v>
      </c>
      <c r="Y1103">
        <v>755.34375</v>
      </c>
      <c r="Z1103">
        <v>899.04229736328102</v>
      </c>
      <c r="AA1103">
        <v>618.42274876644694</v>
      </c>
      <c r="AB1103" t="s">
        <v>41</v>
      </c>
    </row>
    <row r="1104" spans="1:28" x14ac:dyDescent="0.3">
      <c r="A1104">
        <f t="shared" si="17"/>
        <v>1103</v>
      </c>
      <c r="B1104">
        <v>16</v>
      </c>
      <c r="C1104">
        <v>30</v>
      </c>
      <c r="D1104">
        <v>838.79324494949401</v>
      </c>
      <c r="E1104">
        <v>840.15670509708696</v>
      </c>
      <c r="F1104">
        <v>1039.0912747524701</v>
      </c>
      <c r="G1104">
        <v>1085.29490131578</v>
      </c>
      <c r="H1104">
        <v>899.17960858585798</v>
      </c>
      <c r="I1104">
        <v>433.26388459158397</v>
      </c>
      <c r="J1104">
        <v>924.85515202702697</v>
      </c>
      <c r="K1104">
        <v>720.56773792613603</v>
      </c>
      <c r="L1104">
        <v>640.113322368421</v>
      </c>
      <c r="M1104">
        <v>854.10345123626303</v>
      </c>
      <c r="N1104">
        <v>395.15260709269597</v>
      </c>
      <c r="O1104">
        <v>761.88161764705796</v>
      </c>
      <c r="P1104">
        <v>681.02876420454504</v>
      </c>
      <c r="Q1104">
        <v>936.59205572289102</v>
      </c>
      <c r="R1104">
        <v>683.48593749999998</v>
      </c>
      <c r="S1104">
        <v>704.10176542207796</v>
      </c>
      <c r="T1104">
        <v>898.93322172619003</v>
      </c>
      <c r="U1104">
        <v>694.96148255813898</v>
      </c>
      <c r="V1104">
        <v>753.219986155063</v>
      </c>
      <c r="W1104">
        <v>1319.5489864864801</v>
      </c>
      <c r="X1104">
        <v>730.948486328125</v>
      </c>
      <c r="Y1104">
        <v>604.07304687500005</v>
      </c>
      <c r="Z1104">
        <v>885.68547077922005</v>
      </c>
      <c r="AA1104">
        <v>627.51485339506098</v>
      </c>
      <c r="AB1104" t="s">
        <v>41</v>
      </c>
    </row>
    <row r="1105" spans="1:28" x14ac:dyDescent="0.3">
      <c r="A1105">
        <f t="shared" si="17"/>
        <v>1104</v>
      </c>
      <c r="B1105">
        <v>16</v>
      </c>
      <c r="C1105">
        <v>31</v>
      </c>
      <c r="D1105">
        <v>871.51966594827502</v>
      </c>
      <c r="E1105">
        <v>909.55742872807002</v>
      </c>
      <c r="F1105">
        <v>1028.91207386363</v>
      </c>
      <c r="G1105">
        <v>873.14879261363603</v>
      </c>
      <c r="H1105">
        <v>891.64872685185105</v>
      </c>
      <c r="I1105">
        <v>583.21843327702697</v>
      </c>
      <c r="J1105">
        <v>612.23486842105206</v>
      </c>
      <c r="K1105">
        <v>600.90528273809502</v>
      </c>
      <c r="L1105">
        <v>588.85142299107099</v>
      </c>
      <c r="M1105">
        <v>585.21993582589198</v>
      </c>
      <c r="N1105">
        <v>448.52180325255102</v>
      </c>
      <c r="O1105">
        <v>755.37932477678498</v>
      </c>
      <c r="P1105">
        <v>546.32471217105206</v>
      </c>
      <c r="Q1105">
        <v>880.82562822164903</v>
      </c>
      <c r="R1105">
        <v>785.82239583333296</v>
      </c>
      <c r="S1105">
        <v>763.98774671052604</v>
      </c>
      <c r="T1105">
        <v>768.22361288265301</v>
      </c>
      <c r="U1105">
        <v>726.41919424019602</v>
      </c>
      <c r="V1105">
        <v>767.73177083333303</v>
      </c>
      <c r="W1105">
        <v>1071.92014802631</v>
      </c>
      <c r="X1105">
        <v>701.93425123762302</v>
      </c>
      <c r="Y1105">
        <v>591.42498405612196</v>
      </c>
      <c r="Z1105">
        <v>851.24257046568596</v>
      </c>
      <c r="AA1105">
        <v>674.23532072368403</v>
      </c>
      <c r="AB1105" t="s">
        <v>41</v>
      </c>
    </row>
    <row r="1106" spans="1:28" x14ac:dyDescent="0.3">
      <c r="A1106">
        <f t="shared" si="17"/>
        <v>1105</v>
      </c>
      <c r="B1106">
        <v>16</v>
      </c>
      <c r="C1106">
        <v>32</v>
      </c>
      <c r="D1106">
        <v>1027.1201171875</v>
      </c>
      <c r="E1106">
        <v>1230.5004185267801</v>
      </c>
      <c r="F1106">
        <v>1062.72967367256</v>
      </c>
      <c r="G1106">
        <v>1083.0620202850801</v>
      </c>
      <c r="H1106">
        <v>1224.0690340909</v>
      </c>
      <c r="I1106">
        <v>661.26818307522103</v>
      </c>
      <c r="J1106">
        <v>742.88916552197804</v>
      </c>
      <c r="K1106">
        <v>692.369201030927</v>
      </c>
      <c r="L1106">
        <v>810.22614397321399</v>
      </c>
      <c r="M1106">
        <v>707.27907538659701</v>
      </c>
      <c r="N1106">
        <v>517.96140160891002</v>
      </c>
      <c r="O1106">
        <v>786.55067567567505</v>
      </c>
      <c r="P1106">
        <v>582.29808311855595</v>
      </c>
      <c r="Q1106">
        <v>719.85028698979499</v>
      </c>
      <c r="R1106">
        <v>1097.8184299698701</v>
      </c>
      <c r="S1106">
        <v>829.216256648936</v>
      </c>
      <c r="T1106">
        <v>806.20638020833303</v>
      </c>
      <c r="U1106">
        <v>682.59852892287199</v>
      </c>
      <c r="V1106">
        <v>753.69724462365502</v>
      </c>
      <c r="W1106">
        <v>993.52743675595195</v>
      </c>
      <c r="X1106">
        <v>863.74921874999995</v>
      </c>
      <c r="Y1106">
        <v>819.87821691176396</v>
      </c>
      <c r="Z1106">
        <v>737.98346077127599</v>
      </c>
      <c r="AA1106">
        <v>772.83327414772702</v>
      </c>
      <c r="AB1106" t="s">
        <v>41</v>
      </c>
    </row>
    <row r="1107" spans="1:28" x14ac:dyDescent="0.3">
      <c r="A1107">
        <f t="shared" si="17"/>
        <v>1106</v>
      </c>
      <c r="B1107">
        <v>16</v>
      </c>
      <c r="C1107">
        <v>33</v>
      </c>
      <c r="D1107">
        <v>966.74741633858196</v>
      </c>
      <c r="E1107">
        <v>1168.0151209677399</v>
      </c>
      <c r="F1107">
        <v>1261.5973360655701</v>
      </c>
      <c r="G1107">
        <v>1209.64742943548</v>
      </c>
      <c r="H1107">
        <v>1284.99090676229</v>
      </c>
      <c r="I1107">
        <v>822.14377626050396</v>
      </c>
      <c r="J1107">
        <v>894.50902061855595</v>
      </c>
      <c r="K1107">
        <v>1011.76501820388</v>
      </c>
      <c r="L1107">
        <v>772.895235655737</v>
      </c>
      <c r="M1107">
        <v>904.17961309523798</v>
      </c>
      <c r="N1107">
        <v>664.32175925925901</v>
      </c>
      <c r="O1107">
        <v>1131.68201013513</v>
      </c>
      <c r="P1107">
        <v>740.72385519801901</v>
      </c>
      <c r="Q1107">
        <v>937.92914603960401</v>
      </c>
      <c r="R1107">
        <v>1033.5418097527399</v>
      </c>
      <c r="S1107">
        <v>1033.923828125</v>
      </c>
      <c r="T1107">
        <v>909.92202669902895</v>
      </c>
      <c r="U1107">
        <v>937.70787377450904</v>
      </c>
      <c r="V1107">
        <v>883.88546874999997</v>
      </c>
      <c r="W1107">
        <v>1162.02730174731</v>
      </c>
      <c r="X1107">
        <v>829.14932345360796</v>
      </c>
      <c r="Y1107">
        <v>777.84620098039204</v>
      </c>
      <c r="Z1107">
        <v>908.30931122448897</v>
      </c>
      <c r="AA1107">
        <v>990.87953629032199</v>
      </c>
      <c r="AB1107" t="s">
        <v>41</v>
      </c>
    </row>
    <row r="1108" spans="1:28" x14ac:dyDescent="0.3">
      <c r="A1108">
        <f t="shared" si="17"/>
        <v>1107</v>
      </c>
      <c r="B1108">
        <v>16</v>
      </c>
      <c r="C1108">
        <v>34</v>
      </c>
      <c r="D1108">
        <v>803.48806594488099</v>
      </c>
      <c r="E1108">
        <v>907.933307926829</v>
      </c>
      <c r="F1108">
        <v>1023.0145625</v>
      </c>
      <c r="G1108">
        <v>964.77693089430898</v>
      </c>
      <c r="H1108">
        <v>1116.4930695564501</v>
      </c>
      <c r="I1108">
        <v>892.11550878099104</v>
      </c>
      <c r="J1108">
        <v>914.28178615195998</v>
      </c>
      <c r="K1108">
        <v>1154.6763939950899</v>
      </c>
      <c r="L1108">
        <v>935.27153051181097</v>
      </c>
      <c r="M1108">
        <v>906.32380157766897</v>
      </c>
      <c r="N1108">
        <v>966.23764204545398</v>
      </c>
      <c r="O1108">
        <v>981.75898437499995</v>
      </c>
      <c r="P1108">
        <v>1052.35365099009</v>
      </c>
      <c r="Q1108">
        <v>1035.1340537383101</v>
      </c>
      <c r="R1108">
        <v>947.90804036458303</v>
      </c>
      <c r="S1108">
        <v>1066.7218598300899</v>
      </c>
      <c r="T1108">
        <v>959.33264399509801</v>
      </c>
      <c r="U1108">
        <v>716.11078869047606</v>
      </c>
      <c r="V1108">
        <v>1184.05381944444</v>
      </c>
      <c r="W1108">
        <v>1076.4034016927001</v>
      </c>
      <c r="X1108">
        <v>1164.224609375</v>
      </c>
      <c r="Y1108">
        <v>900.67841198979499</v>
      </c>
      <c r="Z1108">
        <v>879.29327512254895</v>
      </c>
      <c r="AA1108">
        <v>797.10992739898995</v>
      </c>
      <c r="AB1108" t="s">
        <v>41</v>
      </c>
    </row>
    <row r="1109" spans="1:28" x14ac:dyDescent="0.3">
      <c r="A1109">
        <f t="shared" si="17"/>
        <v>1108</v>
      </c>
      <c r="B1109">
        <v>16</v>
      </c>
      <c r="C1109">
        <v>35</v>
      </c>
      <c r="D1109">
        <v>1216.1915760869499</v>
      </c>
      <c r="E1109">
        <v>1069.7687904094801</v>
      </c>
      <c r="F1109">
        <v>1454.2967391304301</v>
      </c>
      <c r="G1109">
        <v>1254.92021004098</v>
      </c>
      <c r="H1109">
        <v>1233.1951800847401</v>
      </c>
      <c r="I1109">
        <v>1024.67653729838</v>
      </c>
      <c r="J1109">
        <v>822.76648509174299</v>
      </c>
      <c r="K1109">
        <v>990.72634345794302</v>
      </c>
      <c r="L1109">
        <v>951.4620625</v>
      </c>
      <c r="M1109">
        <v>759.68735397196201</v>
      </c>
      <c r="N1109">
        <v>738.28255208333303</v>
      </c>
      <c r="O1109">
        <v>825.12075000000004</v>
      </c>
      <c r="P1109">
        <v>1018.26485906862</v>
      </c>
      <c r="Q1109">
        <v>1182.9020543981401</v>
      </c>
      <c r="R1109">
        <v>757.87687500000004</v>
      </c>
      <c r="S1109">
        <v>859.98768028846098</v>
      </c>
      <c r="T1109">
        <v>922.30156250000005</v>
      </c>
      <c r="U1109">
        <v>903.389873798076</v>
      </c>
      <c r="V1109">
        <v>1199.07633928571</v>
      </c>
      <c r="W1109">
        <v>840.30127427184402</v>
      </c>
      <c r="X1109">
        <v>879.211521612149</v>
      </c>
      <c r="Y1109">
        <v>823.53515625</v>
      </c>
      <c r="Z1109">
        <v>970.76027199073997</v>
      </c>
      <c r="AA1109">
        <v>719.12709407216403</v>
      </c>
      <c r="AB1109" t="s">
        <v>41</v>
      </c>
    </row>
    <row r="1110" spans="1:28" x14ac:dyDescent="0.3">
      <c r="A1110">
        <f t="shared" si="17"/>
        <v>1109</v>
      </c>
      <c r="B1110">
        <v>16</v>
      </c>
      <c r="C1110">
        <v>36</v>
      </c>
      <c r="D1110">
        <v>972.37858606557302</v>
      </c>
      <c r="E1110">
        <v>1191.25614754098</v>
      </c>
      <c r="F1110">
        <v>1366.6787909836</v>
      </c>
      <c r="G1110">
        <v>1058.51956300813</v>
      </c>
      <c r="H1110">
        <v>846.63244340551103</v>
      </c>
      <c r="I1110">
        <v>1145.48424369747</v>
      </c>
      <c r="J1110">
        <v>1016.40464369158</v>
      </c>
      <c r="K1110">
        <v>917.40220905172396</v>
      </c>
      <c r="L1110">
        <v>855.86688701923003</v>
      </c>
      <c r="M1110">
        <v>902.18396739130401</v>
      </c>
      <c r="N1110">
        <v>987.06175271739096</v>
      </c>
      <c r="O1110">
        <v>893.68714217557203</v>
      </c>
      <c r="P1110">
        <v>837.06637041284398</v>
      </c>
      <c r="Q1110">
        <v>923.01099046610102</v>
      </c>
      <c r="R1110">
        <v>1207.42594068877</v>
      </c>
      <c r="S1110">
        <v>1072.1474702380899</v>
      </c>
      <c r="T1110">
        <v>1236.1569667431099</v>
      </c>
      <c r="U1110">
        <v>1024.2744838169599</v>
      </c>
      <c r="V1110">
        <v>1250.93100110619</v>
      </c>
      <c r="W1110">
        <v>1048.3679387019199</v>
      </c>
      <c r="X1110">
        <v>1166.35553977272</v>
      </c>
      <c r="Y1110">
        <v>1054.1633254716901</v>
      </c>
      <c r="Z1110">
        <v>1047.0398848684199</v>
      </c>
      <c r="AA1110">
        <v>1046.6949257425699</v>
      </c>
      <c r="AB1110" t="s">
        <v>41</v>
      </c>
    </row>
    <row r="1111" spans="1:28" x14ac:dyDescent="0.3">
      <c r="A1111">
        <f t="shared" si="17"/>
        <v>1110</v>
      </c>
      <c r="B1111">
        <v>16</v>
      </c>
      <c r="C1111">
        <v>37</v>
      </c>
      <c r="D1111">
        <v>797.76045673076896</v>
      </c>
      <c r="E1111">
        <v>1072.3188749999999</v>
      </c>
      <c r="F1111">
        <v>1012.60042938931</v>
      </c>
      <c r="G1111">
        <v>958.23380887681105</v>
      </c>
      <c r="H1111">
        <v>829.80944824218705</v>
      </c>
      <c r="I1111">
        <v>1084.0486111111099</v>
      </c>
      <c r="J1111">
        <v>1058.1086448598101</v>
      </c>
      <c r="K1111">
        <v>1032.8919270833301</v>
      </c>
      <c r="L1111">
        <v>1123.39961780575</v>
      </c>
      <c r="M1111">
        <v>966.26801915322505</v>
      </c>
      <c r="N1111">
        <v>1082.3405845905099</v>
      </c>
      <c r="O1111">
        <v>935.99160009398497</v>
      </c>
      <c r="P1111">
        <v>957.06384698275804</v>
      </c>
      <c r="Q1111">
        <v>771.34956250000005</v>
      </c>
      <c r="R1111">
        <v>1213.7732184579399</v>
      </c>
      <c r="S1111">
        <v>1032.76953125</v>
      </c>
      <c r="T1111">
        <v>1176.11919247787</v>
      </c>
      <c r="U1111">
        <v>963.29069010416595</v>
      </c>
      <c r="V1111">
        <v>1156.93459623893</v>
      </c>
      <c r="W1111">
        <v>1250.2143691588701</v>
      </c>
      <c r="X1111">
        <v>1228.1496128318499</v>
      </c>
      <c r="Y1111">
        <v>874.25523097825999</v>
      </c>
      <c r="Z1111">
        <v>1117.6773373983699</v>
      </c>
      <c r="AA1111">
        <v>1267.93185763888</v>
      </c>
      <c r="AB1111" t="s">
        <v>41</v>
      </c>
    </row>
    <row r="1112" spans="1:28" x14ac:dyDescent="0.3">
      <c r="A1112">
        <f t="shared" si="17"/>
        <v>1111</v>
      </c>
      <c r="B1112">
        <v>16</v>
      </c>
      <c r="C1112">
        <v>38</v>
      </c>
      <c r="D1112">
        <v>847.56865157480297</v>
      </c>
      <c r="E1112">
        <v>909.37175000000002</v>
      </c>
      <c r="F1112">
        <v>1024.2590828252</v>
      </c>
      <c r="G1112">
        <v>934.42056297709905</v>
      </c>
      <c r="H1112">
        <v>838.30294471153798</v>
      </c>
      <c r="I1112">
        <v>989.53038877952702</v>
      </c>
      <c r="J1112">
        <v>1001.44330929487</v>
      </c>
      <c r="K1112">
        <v>899.77579365079305</v>
      </c>
      <c r="L1112">
        <v>794.24506578947296</v>
      </c>
      <c r="M1112">
        <v>797.87106299212599</v>
      </c>
      <c r="N1112">
        <v>930.72971270161202</v>
      </c>
      <c r="O1112">
        <v>772.31365536971805</v>
      </c>
      <c r="P1112">
        <v>761.31158854166597</v>
      </c>
      <c r="Q1112">
        <v>819.75884555785103</v>
      </c>
      <c r="R1112">
        <v>1121.00178571428</v>
      </c>
      <c r="S1112">
        <v>957.07252604166604</v>
      </c>
      <c r="T1112">
        <v>964.22162828947296</v>
      </c>
      <c r="U1112">
        <v>765.02945696721304</v>
      </c>
      <c r="V1112">
        <v>1036.2221174568899</v>
      </c>
      <c r="W1112">
        <v>875.91236413043396</v>
      </c>
      <c r="X1112">
        <v>970.85250538793105</v>
      </c>
      <c r="Y1112">
        <v>1016.94154094827</v>
      </c>
      <c r="Z1112">
        <v>839.62211134453696</v>
      </c>
      <c r="AA1112">
        <v>1185.51053612385</v>
      </c>
      <c r="AB1112" t="s">
        <v>41</v>
      </c>
    </row>
    <row r="1113" spans="1:28" x14ac:dyDescent="0.3">
      <c r="A1113">
        <f t="shared" si="17"/>
        <v>1112</v>
      </c>
      <c r="B1113">
        <v>16</v>
      </c>
      <c r="C1113">
        <v>39</v>
      </c>
      <c r="D1113">
        <v>922.79713114754099</v>
      </c>
      <c r="E1113">
        <v>843.524141905737</v>
      </c>
      <c r="F1113">
        <v>884.96947674418595</v>
      </c>
      <c r="G1113">
        <v>823.61730957031205</v>
      </c>
      <c r="H1113">
        <v>896.39087701612902</v>
      </c>
      <c r="I1113">
        <v>929.39928536821697</v>
      </c>
      <c r="J1113">
        <v>1025.9093338815701</v>
      </c>
      <c r="K1113">
        <v>950.88232421875</v>
      </c>
      <c r="L1113">
        <v>801.08216411564604</v>
      </c>
      <c r="M1113">
        <v>743.04189222440903</v>
      </c>
      <c r="N1113">
        <v>837.598414179104</v>
      </c>
      <c r="O1113">
        <v>796.62443794963997</v>
      </c>
      <c r="P1113">
        <v>929.71400000000006</v>
      </c>
      <c r="Q1113">
        <v>714.59660218253896</v>
      </c>
      <c r="R1113">
        <v>1086.2610501126101</v>
      </c>
      <c r="S1113">
        <v>991.74430614406697</v>
      </c>
      <c r="T1113">
        <v>804.52311991869897</v>
      </c>
      <c r="U1113">
        <v>814.47131147540904</v>
      </c>
      <c r="V1113">
        <v>939.39817266949103</v>
      </c>
      <c r="W1113">
        <v>751.24759114583298</v>
      </c>
      <c r="X1113">
        <v>932.91963315217299</v>
      </c>
      <c r="Y1113">
        <v>889.92136270491801</v>
      </c>
      <c r="Z1113">
        <v>787.13561698717899</v>
      </c>
      <c r="AA1113">
        <v>1100.4762228260799</v>
      </c>
      <c r="AB1113" t="s">
        <v>41</v>
      </c>
    </row>
    <row r="1114" spans="1:28" x14ac:dyDescent="0.3">
      <c r="A1114">
        <f t="shared" si="17"/>
        <v>1113</v>
      </c>
      <c r="B1114">
        <v>16</v>
      </c>
      <c r="C1114">
        <v>40</v>
      </c>
      <c r="D1114">
        <v>684.66038223140401</v>
      </c>
      <c r="E1114">
        <v>690.01322642543801</v>
      </c>
      <c r="F1114">
        <v>826.87211538461497</v>
      </c>
      <c r="G1114">
        <v>586.50079970472405</v>
      </c>
      <c r="H1114">
        <v>579.3576875</v>
      </c>
      <c r="I1114">
        <v>814.62281250000001</v>
      </c>
      <c r="J1114">
        <v>706.22936197916601</v>
      </c>
      <c r="K1114">
        <v>683.13836805555502</v>
      </c>
      <c r="L1114">
        <v>497.60789695945903</v>
      </c>
      <c r="M1114">
        <v>544.06354576771605</v>
      </c>
      <c r="N1114">
        <v>806.21875</v>
      </c>
      <c r="O1114">
        <v>785.048585766423</v>
      </c>
      <c r="P1114">
        <v>750.53674999999998</v>
      </c>
      <c r="Q1114">
        <v>719.21209016393402</v>
      </c>
      <c r="R1114">
        <v>649.89807912844003</v>
      </c>
      <c r="S1114">
        <v>671.10169380252103</v>
      </c>
      <c r="T1114">
        <v>635.16339476495705</v>
      </c>
      <c r="U1114">
        <v>664.11276895491801</v>
      </c>
      <c r="V1114">
        <v>859.93009510869501</v>
      </c>
      <c r="W1114">
        <v>624.60031512604996</v>
      </c>
      <c r="X1114">
        <v>681.33242849576197</v>
      </c>
      <c r="Y1114">
        <v>745.22853150406502</v>
      </c>
      <c r="Z1114">
        <v>718.10803952991398</v>
      </c>
      <c r="AA1114">
        <v>616.08607954545403</v>
      </c>
      <c r="AB1114" t="s">
        <v>41</v>
      </c>
    </row>
    <row r="1115" spans="1:28" x14ac:dyDescent="0.3">
      <c r="A1115">
        <f t="shared" si="17"/>
        <v>1114</v>
      </c>
      <c r="B1115">
        <v>16</v>
      </c>
      <c r="C1115">
        <v>41</v>
      </c>
      <c r="D1115">
        <v>608.20213293650795</v>
      </c>
      <c r="E1115">
        <v>643.54193376068304</v>
      </c>
      <c r="F1115">
        <v>770.83311298076899</v>
      </c>
      <c r="G1115">
        <v>530.755859375</v>
      </c>
      <c r="H1115">
        <v>618.70719266528897</v>
      </c>
      <c r="I1115">
        <v>775.89240056818096</v>
      </c>
      <c r="J1115">
        <v>669.52191472457605</v>
      </c>
      <c r="K1115">
        <v>523.02519971804497</v>
      </c>
      <c r="L1115">
        <v>458.78667091836701</v>
      </c>
      <c r="M1115">
        <v>566.79079861111097</v>
      </c>
      <c r="N1115">
        <v>600.04597355769204</v>
      </c>
      <c r="O1115">
        <v>802.00187059859104</v>
      </c>
      <c r="P1115">
        <v>687.39130167322799</v>
      </c>
      <c r="Q1115">
        <v>655.31715029761904</v>
      </c>
      <c r="R1115">
        <v>620.70828804347798</v>
      </c>
      <c r="S1115">
        <v>554.90108471074302</v>
      </c>
      <c r="T1115">
        <v>598.92159845132699</v>
      </c>
      <c r="U1115">
        <v>497.10798463983002</v>
      </c>
      <c r="V1115">
        <v>749.63214476495705</v>
      </c>
      <c r="W1115">
        <v>612.20595366379303</v>
      </c>
      <c r="X1115">
        <v>756.98923319327696</v>
      </c>
      <c r="Y1115">
        <v>803.48763020833303</v>
      </c>
      <c r="Z1115">
        <v>653.17246093749998</v>
      </c>
      <c r="AA1115">
        <v>561.147702991453</v>
      </c>
      <c r="AB1115" t="s">
        <v>41</v>
      </c>
    </row>
    <row r="1116" spans="1:28" x14ac:dyDescent="0.3">
      <c r="A1116">
        <f t="shared" si="17"/>
        <v>1115</v>
      </c>
      <c r="B1116">
        <v>16</v>
      </c>
      <c r="C1116">
        <v>42</v>
      </c>
      <c r="D1116">
        <v>473.52820849236599</v>
      </c>
      <c r="E1116">
        <v>541.62906504064995</v>
      </c>
      <c r="F1116">
        <v>568.46942138671795</v>
      </c>
      <c r="G1116">
        <v>551.33842054263505</v>
      </c>
      <c r="H1116">
        <v>577.28339213709603</v>
      </c>
      <c r="I1116">
        <v>477.20452212591198</v>
      </c>
      <c r="J1116">
        <v>532.70000000000005</v>
      </c>
      <c r="K1116">
        <v>512.70513392857094</v>
      </c>
      <c r="L1116">
        <v>583.65291666666599</v>
      </c>
      <c r="M1116">
        <v>502.66557835820799</v>
      </c>
      <c r="N1116">
        <v>409.68593750000002</v>
      </c>
      <c r="O1116">
        <v>394.19167993630498</v>
      </c>
      <c r="P1116">
        <v>681.53912124060105</v>
      </c>
      <c r="Q1116">
        <v>782.78422004132199</v>
      </c>
      <c r="R1116">
        <v>626.20196280991695</v>
      </c>
      <c r="S1116">
        <v>559.92794744318098</v>
      </c>
      <c r="T1116">
        <v>731.26161504424704</v>
      </c>
      <c r="U1116">
        <v>364.28893649193498</v>
      </c>
      <c r="V1116">
        <v>807.71975344036696</v>
      </c>
      <c r="W1116">
        <v>676.085239955357</v>
      </c>
      <c r="X1116">
        <v>639.82479745370301</v>
      </c>
      <c r="Y1116">
        <v>658.40735677083296</v>
      </c>
      <c r="Z1116">
        <v>664.13960597825997</v>
      </c>
      <c r="AA1116">
        <v>624.243243243243</v>
      </c>
      <c r="AB1116" t="s">
        <v>41</v>
      </c>
    </row>
    <row r="1117" spans="1:28" x14ac:dyDescent="0.3">
      <c r="A1117">
        <f t="shared" si="17"/>
        <v>1116</v>
      </c>
      <c r="B1117">
        <v>16</v>
      </c>
      <c r="C1117">
        <v>43</v>
      </c>
      <c r="D1117">
        <v>535.43365885416597</v>
      </c>
      <c r="E1117">
        <v>522.426875</v>
      </c>
      <c r="F1117">
        <v>404.09924415650403</v>
      </c>
      <c r="G1117">
        <v>475.78103298611097</v>
      </c>
      <c r="H1117">
        <v>397.95461309523802</v>
      </c>
      <c r="I1117">
        <v>369.39929917279397</v>
      </c>
      <c r="J1117">
        <v>476.05018028846098</v>
      </c>
      <c r="K1117">
        <v>695.58972537878697</v>
      </c>
      <c r="L1117">
        <v>408.25862323113199</v>
      </c>
      <c r="M1117">
        <v>332.55559329710098</v>
      </c>
      <c r="N1117">
        <v>263.95955528846099</v>
      </c>
      <c r="O1117">
        <v>331.691200657894</v>
      </c>
      <c r="P1117">
        <v>559.96003170289805</v>
      </c>
      <c r="Q1117">
        <v>503.12670110887098</v>
      </c>
      <c r="R1117">
        <v>521.52567441239296</v>
      </c>
      <c r="S1117">
        <v>556.05017201834801</v>
      </c>
      <c r="T1117">
        <v>440.94050480769198</v>
      </c>
      <c r="U1117">
        <v>269.71843241869902</v>
      </c>
      <c r="V1117">
        <v>578.98229410046702</v>
      </c>
      <c r="W1117">
        <v>704.13811141304302</v>
      </c>
      <c r="X1117">
        <v>460.815667229729</v>
      </c>
      <c r="Y1117">
        <v>384.87332099780701</v>
      </c>
      <c r="Z1117">
        <v>421.175232438016</v>
      </c>
      <c r="AA1117">
        <v>475.892223011363</v>
      </c>
      <c r="AB1117" t="s">
        <v>41</v>
      </c>
    </row>
    <row r="1118" spans="1:28" x14ac:dyDescent="0.3">
      <c r="A1118">
        <f t="shared" si="17"/>
        <v>1117</v>
      </c>
      <c r="B1118">
        <v>16</v>
      </c>
      <c r="C1118">
        <v>44</v>
      </c>
      <c r="D1118">
        <v>485.06089339717698</v>
      </c>
      <c r="E1118">
        <v>576.66158536585294</v>
      </c>
      <c r="F1118">
        <v>457.94879907024699</v>
      </c>
      <c r="G1118">
        <v>475.14111328125</v>
      </c>
      <c r="H1118">
        <v>353.22298177083297</v>
      </c>
      <c r="I1118">
        <v>415.84968507751898</v>
      </c>
      <c r="J1118">
        <v>651.24307839912206</v>
      </c>
      <c r="K1118">
        <v>379.329663825757</v>
      </c>
      <c r="L1118">
        <v>326.951405267295</v>
      </c>
      <c r="M1118">
        <v>213.225700431034</v>
      </c>
      <c r="N1118">
        <v>343.64531249999999</v>
      </c>
      <c r="O1118">
        <v>314.054891748366</v>
      </c>
      <c r="P1118">
        <v>481.319986979166</v>
      </c>
      <c r="Q1118">
        <v>581.48800872093</v>
      </c>
      <c r="R1118">
        <v>553.60248579545396</v>
      </c>
      <c r="S1118">
        <v>419.08928571428498</v>
      </c>
      <c r="T1118">
        <v>476.44816576086902</v>
      </c>
      <c r="U1118">
        <v>408.226725260416</v>
      </c>
      <c r="V1118">
        <v>657.48602764423003</v>
      </c>
      <c r="W1118">
        <v>717.739048549107</v>
      </c>
      <c r="X1118">
        <v>496.949013157894</v>
      </c>
      <c r="Y1118">
        <v>382.527273367117</v>
      </c>
      <c r="Z1118">
        <v>496.64190519957901</v>
      </c>
      <c r="AA1118">
        <v>628.19392017326697</v>
      </c>
      <c r="AB1118" t="s">
        <v>41</v>
      </c>
    </row>
    <row r="1119" spans="1:28" x14ac:dyDescent="0.3">
      <c r="A1119">
        <f t="shared" si="17"/>
        <v>1118</v>
      </c>
      <c r="B1119">
        <v>16</v>
      </c>
      <c r="C1119">
        <v>45</v>
      </c>
      <c r="D1119">
        <v>670.05716463414603</v>
      </c>
      <c r="E1119">
        <v>495.60743801652802</v>
      </c>
      <c r="F1119">
        <v>547.24372329059804</v>
      </c>
      <c r="G1119">
        <v>467.53899846311401</v>
      </c>
      <c r="H1119">
        <v>382.08006114130399</v>
      </c>
      <c r="I1119">
        <v>440.68253968253902</v>
      </c>
      <c r="J1119">
        <v>567.48708677685897</v>
      </c>
      <c r="K1119">
        <v>681.74957606589101</v>
      </c>
      <c r="L1119">
        <v>409.43593750000002</v>
      </c>
      <c r="M1119">
        <v>383.76755208333299</v>
      </c>
      <c r="N1119">
        <v>364.566080729166</v>
      </c>
      <c r="O1119">
        <v>431.29804687500001</v>
      </c>
      <c r="P1119">
        <v>508.23458333333298</v>
      </c>
      <c r="Q1119">
        <v>533.82243795955799</v>
      </c>
      <c r="R1119">
        <v>723.36912270642199</v>
      </c>
      <c r="S1119">
        <v>578.030517578125</v>
      </c>
      <c r="T1119">
        <v>477.11830814549103</v>
      </c>
      <c r="U1119">
        <v>424.21224999999998</v>
      </c>
      <c r="V1119">
        <v>588.77445023148096</v>
      </c>
      <c r="W1119">
        <v>575.04408028455202</v>
      </c>
      <c r="X1119">
        <v>487.846511314655</v>
      </c>
      <c r="Y1119">
        <v>509.99753289473603</v>
      </c>
      <c r="Z1119">
        <v>358.84280493951599</v>
      </c>
      <c r="AA1119">
        <v>717.35171419902895</v>
      </c>
      <c r="AB1119" t="s">
        <v>41</v>
      </c>
    </row>
    <row r="1120" spans="1:28" x14ac:dyDescent="0.3">
      <c r="A1120">
        <f t="shared" si="17"/>
        <v>1119</v>
      </c>
      <c r="B1120">
        <v>16</v>
      </c>
      <c r="C1120">
        <v>46</v>
      </c>
      <c r="D1120">
        <v>512.15169270833303</v>
      </c>
      <c r="E1120">
        <v>451.742639462809</v>
      </c>
      <c r="F1120">
        <v>410.58325000000002</v>
      </c>
      <c r="G1120">
        <v>408.86929086538402</v>
      </c>
      <c r="H1120">
        <v>373.56059695512801</v>
      </c>
      <c r="I1120">
        <v>406.02265019379797</v>
      </c>
      <c r="J1120">
        <v>372.138721113445</v>
      </c>
      <c r="K1120">
        <v>383.74656723484799</v>
      </c>
      <c r="L1120">
        <v>338.24949744152002</v>
      </c>
      <c r="M1120">
        <v>346.86541666666602</v>
      </c>
      <c r="N1120">
        <v>376.55646829044099</v>
      </c>
      <c r="O1120">
        <v>334.90061553030301</v>
      </c>
      <c r="P1120">
        <v>452.61892914012702</v>
      </c>
      <c r="Q1120">
        <v>374.46173525528098</v>
      </c>
      <c r="R1120">
        <v>588.64019495412799</v>
      </c>
      <c r="S1120">
        <v>553.765625</v>
      </c>
      <c r="T1120">
        <v>444.88186645507801</v>
      </c>
      <c r="U1120">
        <v>333.80966481854801</v>
      </c>
      <c r="V1120">
        <v>480.61299715909001</v>
      </c>
      <c r="W1120">
        <v>370.79700969827502</v>
      </c>
      <c r="X1120">
        <v>397.72431144067798</v>
      </c>
      <c r="Y1120">
        <v>445.92438616071399</v>
      </c>
      <c r="Z1120">
        <v>324.38165624999999</v>
      </c>
      <c r="AA1120">
        <v>602.85631633254695</v>
      </c>
      <c r="AB1120" t="s">
        <v>41</v>
      </c>
    </row>
    <row r="1121" spans="1:28" x14ac:dyDescent="0.3">
      <c r="A1121">
        <f t="shared" si="17"/>
        <v>1120</v>
      </c>
      <c r="B1121">
        <v>16</v>
      </c>
      <c r="C1121">
        <v>47</v>
      </c>
      <c r="D1121">
        <v>403.02907274590098</v>
      </c>
      <c r="E1121">
        <v>440.81498579545399</v>
      </c>
      <c r="F1121">
        <v>449.22577468487299</v>
      </c>
      <c r="G1121">
        <v>473.98553719008203</v>
      </c>
      <c r="H1121">
        <v>482.29898368362802</v>
      </c>
      <c r="I1121">
        <v>317.37112450787401</v>
      </c>
      <c r="J1121">
        <v>341.46806066176401</v>
      </c>
      <c r="K1121">
        <v>216.654067095588</v>
      </c>
      <c r="L1121">
        <v>308.48269412878699</v>
      </c>
      <c r="M1121">
        <v>281.308894230769</v>
      </c>
      <c r="N1121">
        <v>266.616621376811</v>
      </c>
      <c r="O1121">
        <v>199.62774884259201</v>
      </c>
      <c r="P1121">
        <v>308.53122324486299</v>
      </c>
      <c r="Q1121">
        <v>280.20318120503498</v>
      </c>
      <c r="R1121">
        <v>385.66864483172998</v>
      </c>
      <c r="S1121">
        <v>395.25116027227699</v>
      </c>
      <c r="T1121">
        <v>441.85492527173898</v>
      </c>
      <c r="U1121">
        <v>345.74225370762701</v>
      </c>
      <c r="V1121">
        <v>407.62916666666598</v>
      </c>
      <c r="W1121">
        <v>473.13308662280701</v>
      </c>
      <c r="X1121">
        <v>328.241892688679</v>
      </c>
      <c r="Y1121">
        <v>276.55436789772699</v>
      </c>
      <c r="Z1121">
        <v>314.43898168103402</v>
      </c>
      <c r="AA1121">
        <v>447.650160845588</v>
      </c>
      <c r="AB1121" t="s">
        <v>41</v>
      </c>
    </row>
    <row r="1122" spans="1:28" x14ac:dyDescent="0.3">
      <c r="A1122">
        <f t="shared" si="17"/>
        <v>1121</v>
      </c>
      <c r="B1122">
        <v>16</v>
      </c>
      <c r="C1122">
        <v>48</v>
      </c>
      <c r="D1122">
        <v>343.57332494703297</v>
      </c>
      <c r="E1122">
        <v>293.73578381147502</v>
      </c>
      <c r="F1122">
        <v>335.09338585805</v>
      </c>
      <c r="G1122">
        <v>502.55039385330502</v>
      </c>
      <c r="H1122">
        <v>518.70211356026698</v>
      </c>
      <c r="I1122">
        <v>431.11347656250001</v>
      </c>
      <c r="J1122">
        <v>392.01191737288099</v>
      </c>
      <c r="K1122">
        <v>334.52681107954498</v>
      </c>
      <c r="L1122">
        <v>384.987066501524</v>
      </c>
      <c r="M1122">
        <v>369.49844784768197</v>
      </c>
      <c r="N1122">
        <v>406.292255704365</v>
      </c>
      <c r="O1122">
        <v>279.62641129032198</v>
      </c>
      <c r="P1122">
        <v>384.52826605902698</v>
      </c>
      <c r="Q1122">
        <v>428.14139441287801</v>
      </c>
      <c r="R1122">
        <v>445.93196022727199</v>
      </c>
      <c r="S1122">
        <v>401.44084318693598</v>
      </c>
      <c r="T1122">
        <v>437.91126353346402</v>
      </c>
      <c r="U1122">
        <v>381.25337658898297</v>
      </c>
      <c r="V1122">
        <v>423.842674885321</v>
      </c>
      <c r="W1122">
        <v>436.324686164529</v>
      </c>
      <c r="X1122">
        <v>413.16306001106102</v>
      </c>
      <c r="Y1122">
        <v>364.91869703389801</v>
      </c>
      <c r="Z1122">
        <v>391.61178152901698</v>
      </c>
      <c r="AA1122">
        <v>418.48987140486702</v>
      </c>
      <c r="AB1122" t="s">
        <v>41</v>
      </c>
    </row>
    <row r="1123" spans="1:28" x14ac:dyDescent="0.3">
      <c r="A1123">
        <f t="shared" si="17"/>
        <v>1122</v>
      </c>
      <c r="B1123">
        <v>16</v>
      </c>
      <c r="C1123">
        <v>49</v>
      </c>
      <c r="D1123">
        <v>319.99833096590902</v>
      </c>
      <c r="E1123">
        <v>290.90427673968998</v>
      </c>
      <c r="F1123">
        <v>287.76854538690401</v>
      </c>
      <c r="G1123">
        <v>332.87691326530597</v>
      </c>
      <c r="H1123">
        <v>329.27389705882302</v>
      </c>
      <c r="I1123">
        <v>328.38387784090901</v>
      </c>
      <c r="J1123">
        <v>310.12757959905599</v>
      </c>
      <c r="K1123">
        <v>233.376353346456</v>
      </c>
      <c r="L1123">
        <v>255.21937779017799</v>
      </c>
      <c r="M1123">
        <v>292.17005565068399</v>
      </c>
      <c r="N1123">
        <v>466.05938824152503</v>
      </c>
      <c r="O1123">
        <v>173.59831166107301</v>
      </c>
      <c r="P1123">
        <v>295.60066964285699</v>
      </c>
      <c r="Q1123">
        <v>349.07670454545399</v>
      </c>
      <c r="R1123">
        <v>318.23891977163402</v>
      </c>
      <c r="S1123">
        <v>276.585406553398</v>
      </c>
      <c r="T1123">
        <v>327.35995609504101</v>
      </c>
      <c r="U1123">
        <v>299.53033854166603</v>
      </c>
      <c r="V1123">
        <v>341.57219328703701</v>
      </c>
      <c r="W1123">
        <v>344.73274147727199</v>
      </c>
      <c r="X1123">
        <v>264.31441728784398</v>
      </c>
      <c r="Y1123">
        <v>296.09623579545399</v>
      </c>
      <c r="Z1123">
        <v>371.30360243055497</v>
      </c>
      <c r="AA1123">
        <v>276.21199218750002</v>
      </c>
      <c r="AB1123" t="s">
        <v>41</v>
      </c>
    </row>
    <row r="1124" spans="1:28" x14ac:dyDescent="0.3">
      <c r="A1124">
        <f t="shared" si="17"/>
        <v>1123</v>
      </c>
      <c r="B1124">
        <v>16</v>
      </c>
      <c r="C1124">
        <v>50</v>
      </c>
      <c r="D1124">
        <v>245.58747209821399</v>
      </c>
      <c r="E1124">
        <v>263.84076503537699</v>
      </c>
      <c r="F1124">
        <v>300.30045268691498</v>
      </c>
      <c r="G1124">
        <v>299.26761363636302</v>
      </c>
      <c r="H1124">
        <v>393.23146446078403</v>
      </c>
      <c r="I1124">
        <v>417.99189814814798</v>
      </c>
      <c r="J1124">
        <v>423.94847470238</v>
      </c>
      <c r="K1124">
        <v>274.87735010162601</v>
      </c>
      <c r="L1124">
        <v>286.60972782258</v>
      </c>
      <c r="M1124">
        <v>348.99224101027397</v>
      </c>
      <c r="N1124">
        <v>487.056534090909</v>
      </c>
      <c r="O1124">
        <v>247.10240930943999</v>
      </c>
      <c r="P1124">
        <v>274.51380208333302</v>
      </c>
      <c r="Q1124">
        <v>352.28641304347798</v>
      </c>
      <c r="R1124">
        <v>342.73390151515099</v>
      </c>
      <c r="S1124">
        <v>366.43660481770797</v>
      </c>
      <c r="T1124">
        <v>459.34590022935703</v>
      </c>
      <c r="U1124">
        <v>369.57441570378103</v>
      </c>
      <c r="V1124">
        <v>509.39496527777698</v>
      </c>
      <c r="W1124">
        <v>464.25306372548999</v>
      </c>
      <c r="X1124">
        <v>348.92269531250003</v>
      </c>
      <c r="Y1124">
        <v>368.574869791666</v>
      </c>
      <c r="Z1124">
        <v>378.11858514908198</v>
      </c>
      <c r="AA1124">
        <v>373.49289062499997</v>
      </c>
      <c r="AB1124" t="s">
        <v>41</v>
      </c>
    </row>
    <row r="1125" spans="1:28" x14ac:dyDescent="0.3">
      <c r="A1125">
        <f t="shared" si="17"/>
        <v>1124</v>
      </c>
      <c r="B1125">
        <v>16</v>
      </c>
      <c r="C1125">
        <v>51</v>
      </c>
      <c r="D1125">
        <v>294.814703985091</v>
      </c>
      <c r="E1125">
        <v>246.808015784438</v>
      </c>
      <c r="F1125">
        <v>276.864370492788</v>
      </c>
      <c r="G1125">
        <v>193.824547313084</v>
      </c>
      <c r="H1125">
        <v>247.32870163690399</v>
      </c>
      <c r="I1125">
        <v>287.78522663288197</v>
      </c>
      <c r="J1125">
        <v>438.81611223118199</v>
      </c>
      <c r="K1125">
        <v>172.14076675907199</v>
      </c>
      <c r="L1125">
        <v>366.173725328947</v>
      </c>
      <c r="M1125">
        <v>334.13482481060601</v>
      </c>
      <c r="N1125">
        <v>326.47925646551698</v>
      </c>
      <c r="O1125">
        <v>233.96835675335501</v>
      </c>
      <c r="P1125">
        <v>302.65149201127798</v>
      </c>
      <c r="Q1125">
        <v>246.774198008849</v>
      </c>
      <c r="R1125">
        <v>275.38611927598998</v>
      </c>
      <c r="S1125">
        <v>318.805876358695</v>
      </c>
      <c r="T1125">
        <v>410.199370449029</v>
      </c>
      <c r="U1125">
        <v>375.16263149752399</v>
      </c>
      <c r="V1125">
        <v>455.24774305555502</v>
      </c>
      <c r="W1125">
        <v>425.423204787234</v>
      </c>
      <c r="X1125">
        <v>432.10096807065202</v>
      </c>
      <c r="Y1125">
        <v>280.10836226851802</v>
      </c>
      <c r="Z1125">
        <v>237.13509728773499</v>
      </c>
      <c r="AA1125">
        <v>266.34390318627402</v>
      </c>
      <c r="AB1125" t="s">
        <v>41</v>
      </c>
    </row>
    <row r="1126" spans="1:28" x14ac:dyDescent="0.3">
      <c r="A1126">
        <f t="shared" si="17"/>
        <v>1125</v>
      </c>
      <c r="B1126">
        <v>16</v>
      </c>
      <c r="C1126">
        <v>52</v>
      </c>
      <c r="D1126">
        <v>337.33019911504402</v>
      </c>
      <c r="E1126">
        <v>354.67747641509402</v>
      </c>
      <c r="F1126">
        <v>363.942166758849</v>
      </c>
      <c r="G1126">
        <v>314.10681573275798</v>
      </c>
      <c r="H1126">
        <v>339.259202223557</v>
      </c>
      <c r="I1126">
        <v>288.27204713983002</v>
      </c>
      <c r="J1126">
        <v>342.82311893203803</v>
      </c>
      <c r="K1126">
        <v>290.41178641732199</v>
      </c>
      <c r="L1126">
        <v>325.650987413194</v>
      </c>
      <c r="M1126">
        <v>388.08311298076899</v>
      </c>
      <c r="N1126">
        <v>246.69551242618101</v>
      </c>
      <c r="O1126">
        <v>266.36891163793098</v>
      </c>
      <c r="P1126">
        <v>301.823357077205</v>
      </c>
      <c r="Q1126">
        <v>283.68116465336101</v>
      </c>
      <c r="R1126">
        <v>441.63952518203803</v>
      </c>
      <c r="S1126">
        <v>380.36296237244898</v>
      </c>
      <c r="T1126">
        <v>388.117532169117</v>
      </c>
      <c r="U1126">
        <v>379.74489724099101</v>
      </c>
      <c r="V1126">
        <v>576.45027669270803</v>
      </c>
      <c r="W1126">
        <v>485.84474649234602</v>
      </c>
      <c r="X1126">
        <v>384.18000315656502</v>
      </c>
      <c r="Y1126">
        <v>291.39705023364399</v>
      </c>
      <c r="Z1126">
        <v>294.02680121527698</v>
      </c>
      <c r="AA1126">
        <v>480.63952636718699</v>
      </c>
      <c r="AB1126" t="s">
        <v>41</v>
      </c>
    </row>
    <row r="1127" spans="1:28" x14ac:dyDescent="0.3">
      <c r="A1127">
        <f t="shared" si="17"/>
        <v>1126</v>
      </c>
      <c r="B1127">
        <v>16</v>
      </c>
      <c r="C1127">
        <v>53</v>
      </c>
      <c r="D1127">
        <v>304.16497878086398</v>
      </c>
      <c r="E1127">
        <v>261.26851760284802</v>
      </c>
      <c r="F1127">
        <v>269.43073078416103</v>
      </c>
      <c r="G1127">
        <v>323.06340900157198</v>
      </c>
      <c r="H1127">
        <v>301.539015151515</v>
      </c>
      <c r="I1127">
        <v>254.232686491935</v>
      </c>
      <c r="J1127">
        <v>289.98831810141502</v>
      </c>
      <c r="K1127">
        <v>300.22529000946901</v>
      </c>
      <c r="L1127">
        <v>296.76734058276998</v>
      </c>
      <c r="M1127">
        <v>369.42068614130397</v>
      </c>
      <c r="N1127">
        <v>339.28625488281199</v>
      </c>
      <c r="O1127">
        <v>293.85919628267902</v>
      </c>
      <c r="P1127">
        <v>262.960367244525</v>
      </c>
      <c r="Q1127">
        <v>327.92959144467198</v>
      </c>
      <c r="R1127">
        <v>410.22284962871203</v>
      </c>
      <c r="S1127">
        <v>331.09403935185099</v>
      </c>
      <c r="T1127">
        <v>501.15128504672799</v>
      </c>
      <c r="U1127">
        <v>419.11156106651299</v>
      </c>
      <c r="V1127">
        <v>439.76935206422002</v>
      </c>
      <c r="W1127">
        <v>394.76261160714199</v>
      </c>
      <c r="X1127">
        <v>336.80055370145601</v>
      </c>
      <c r="Y1127">
        <v>356.12116350446399</v>
      </c>
      <c r="Z1127">
        <v>265.86684782608597</v>
      </c>
      <c r="AA1127">
        <v>468.904641544117</v>
      </c>
      <c r="AB1127" t="s">
        <v>41</v>
      </c>
    </row>
    <row r="1128" spans="1:28" x14ac:dyDescent="0.3">
      <c r="A1128">
        <f t="shared" si="17"/>
        <v>1127</v>
      </c>
      <c r="B1128">
        <v>16</v>
      </c>
      <c r="C1128">
        <v>54</v>
      </c>
      <c r="D1128">
        <v>324.90215084876502</v>
      </c>
      <c r="E1128">
        <v>197.85008480674301</v>
      </c>
      <c r="F1128">
        <v>291.24046266233699</v>
      </c>
      <c r="G1128">
        <v>227.04913140527901</v>
      </c>
      <c r="H1128">
        <v>279.39416273584902</v>
      </c>
      <c r="I1128">
        <v>257.92400118670798</v>
      </c>
      <c r="J1128">
        <v>278.59387207031199</v>
      </c>
      <c r="K1128">
        <v>281.924560546875</v>
      </c>
      <c r="L1128">
        <v>294.021690802845</v>
      </c>
      <c r="M1128">
        <v>301.21113281250001</v>
      </c>
      <c r="N1128">
        <v>270.71547379032199</v>
      </c>
      <c r="O1128">
        <v>282.767002023381</v>
      </c>
      <c r="P1128">
        <v>242.750475971638</v>
      </c>
      <c r="Q1128">
        <v>311.93101283482099</v>
      </c>
      <c r="R1128">
        <v>352.73187681685999</v>
      </c>
      <c r="S1128">
        <v>301.54858650128801</v>
      </c>
      <c r="T1128">
        <v>398.69057513297798</v>
      </c>
      <c r="U1128">
        <v>310.369791666666</v>
      </c>
      <c r="V1128">
        <v>305.77734375</v>
      </c>
      <c r="W1128">
        <v>251.231770833333</v>
      </c>
      <c r="X1128">
        <v>378.15769761029401</v>
      </c>
      <c r="Y1128">
        <v>234.42923240291199</v>
      </c>
      <c r="Z1128">
        <v>282.02580078124998</v>
      </c>
      <c r="AA1128">
        <v>342.904864643895</v>
      </c>
      <c r="AB1128" t="s">
        <v>41</v>
      </c>
    </row>
    <row r="1129" spans="1:28" x14ac:dyDescent="0.3">
      <c r="A1129">
        <f t="shared" si="17"/>
        <v>1128</v>
      </c>
      <c r="B1129">
        <v>16</v>
      </c>
      <c r="C1129">
        <v>55</v>
      </c>
      <c r="D1129">
        <v>376.00720301418397</v>
      </c>
      <c r="E1129">
        <v>316.622444783834</v>
      </c>
      <c r="F1129">
        <v>359.76752533783701</v>
      </c>
      <c r="G1129">
        <v>373.92799030172398</v>
      </c>
      <c r="H1129">
        <v>278.06471263111803</v>
      </c>
      <c r="I1129">
        <v>269.99137581168799</v>
      </c>
      <c r="J1129">
        <v>280.22914062500001</v>
      </c>
      <c r="K1129">
        <v>455.39298691860398</v>
      </c>
      <c r="L1129">
        <v>226.08100479014499</v>
      </c>
      <c r="M1129">
        <v>211.74905215992601</v>
      </c>
      <c r="N1129">
        <v>365.48001302083298</v>
      </c>
      <c r="O1129">
        <v>347.91137341485501</v>
      </c>
      <c r="P1129">
        <v>256.73941532257999</v>
      </c>
      <c r="Q1129">
        <v>252.475788620283</v>
      </c>
      <c r="R1129">
        <v>297.348843443627</v>
      </c>
      <c r="S1129">
        <v>414.18390486725599</v>
      </c>
      <c r="T1129">
        <v>273.47550781249998</v>
      </c>
      <c r="U1129">
        <v>266.88729319852899</v>
      </c>
      <c r="V1129">
        <v>332.37061915887801</v>
      </c>
      <c r="W1129">
        <v>230.23568305619199</v>
      </c>
      <c r="X1129">
        <v>333.01676274271802</v>
      </c>
      <c r="Y1129">
        <v>288.68197494369298</v>
      </c>
      <c r="Z1129">
        <v>198.634936286407</v>
      </c>
      <c r="AA1129">
        <v>281.370455600247</v>
      </c>
      <c r="AB1129" t="s">
        <v>41</v>
      </c>
    </row>
    <row r="1130" spans="1:28" x14ac:dyDescent="0.3">
      <c r="A1130">
        <f t="shared" si="17"/>
        <v>1129</v>
      </c>
      <c r="B1130">
        <v>16</v>
      </c>
      <c r="C1130">
        <v>56</v>
      </c>
      <c r="D1130">
        <v>383.28962053571399</v>
      </c>
      <c r="E1130">
        <v>437.68953339041099</v>
      </c>
      <c r="F1130">
        <v>505.74188701922998</v>
      </c>
      <c r="G1130">
        <v>439.86412183544297</v>
      </c>
      <c r="H1130">
        <v>509.23234577922</v>
      </c>
      <c r="I1130">
        <v>329.876906622023</v>
      </c>
      <c r="J1130">
        <v>362.237221927966</v>
      </c>
      <c r="K1130">
        <v>431.46170691287801</v>
      </c>
      <c r="L1130">
        <v>511.72531249999997</v>
      </c>
      <c r="M1130">
        <v>411.377264492753</v>
      </c>
      <c r="N1130">
        <v>525.32657490079305</v>
      </c>
      <c r="O1130">
        <v>291.20766952614298</v>
      </c>
      <c r="P1130">
        <v>539.16312056737502</v>
      </c>
      <c r="Q1130">
        <v>495.20014148621999</v>
      </c>
      <c r="R1130">
        <v>419.21797578828802</v>
      </c>
      <c r="S1130">
        <v>355.50684328007497</v>
      </c>
      <c r="T1130">
        <v>540.376255580357</v>
      </c>
      <c r="U1130">
        <v>425.40324280753902</v>
      </c>
      <c r="V1130">
        <v>419.82505580357099</v>
      </c>
      <c r="W1130">
        <v>392.720041830708</v>
      </c>
      <c r="X1130">
        <v>339.48693539915899</v>
      </c>
      <c r="Y1130">
        <v>491.79030402131701</v>
      </c>
      <c r="Z1130">
        <v>387.30499507873998</v>
      </c>
      <c r="AA1130">
        <v>442.91751302083298</v>
      </c>
      <c r="AB1130" t="s">
        <v>41</v>
      </c>
    </row>
    <row r="1131" spans="1:28" x14ac:dyDescent="0.3">
      <c r="A1131">
        <f t="shared" si="17"/>
        <v>1130</v>
      </c>
      <c r="B1131">
        <v>16</v>
      </c>
      <c r="C1131">
        <v>57</v>
      </c>
      <c r="D1131">
        <v>523.36249999999995</v>
      </c>
      <c r="E1131">
        <v>357.64086318597498</v>
      </c>
      <c r="F1131">
        <v>415.05288461538402</v>
      </c>
      <c r="G1131">
        <v>408.10741017964</v>
      </c>
      <c r="H1131">
        <v>577.50508283132501</v>
      </c>
      <c r="I1131">
        <v>358.44970982142797</v>
      </c>
      <c r="J1131">
        <v>359.2197265625</v>
      </c>
      <c r="K1131">
        <v>291.88158482142802</v>
      </c>
      <c r="L1131">
        <v>370.83822006777098</v>
      </c>
      <c r="M1131">
        <v>406.68789628623102</v>
      </c>
      <c r="N1131">
        <v>586.47835162213698</v>
      </c>
      <c r="O1131">
        <v>290.46651785714198</v>
      </c>
      <c r="P1131">
        <v>441.046404033687</v>
      </c>
      <c r="Q1131">
        <v>498.03482315891398</v>
      </c>
      <c r="R1131">
        <v>220.69522022637699</v>
      </c>
      <c r="S1131">
        <v>296.55774456521698</v>
      </c>
      <c r="T1131">
        <v>498.85149898373902</v>
      </c>
      <c r="U1131">
        <v>492.41376201922998</v>
      </c>
      <c r="V1131">
        <v>531.80897887323897</v>
      </c>
      <c r="W1131">
        <v>564.15976259689899</v>
      </c>
      <c r="X1131">
        <v>368.7999375</v>
      </c>
      <c r="Y1131">
        <v>384.89082754629601</v>
      </c>
      <c r="Z1131">
        <v>473.70442708333297</v>
      </c>
      <c r="AA1131">
        <v>303.75254360465101</v>
      </c>
      <c r="AB1131" t="s">
        <v>41</v>
      </c>
    </row>
    <row r="1132" spans="1:28" x14ac:dyDescent="0.3">
      <c r="A1132">
        <f t="shared" si="17"/>
        <v>1131</v>
      </c>
      <c r="B1132">
        <v>16</v>
      </c>
      <c r="C1132">
        <v>58</v>
      </c>
      <c r="D1132">
        <v>502.39951347305299</v>
      </c>
      <c r="E1132">
        <v>268.13532021604902</v>
      </c>
      <c r="F1132">
        <v>450.552162728658</v>
      </c>
      <c r="G1132">
        <v>382.16053503787799</v>
      </c>
      <c r="H1132">
        <v>552.77295524691306</v>
      </c>
      <c r="I1132">
        <v>302.73666637569801</v>
      </c>
      <c r="J1132">
        <v>442.91133158185801</v>
      </c>
      <c r="K1132">
        <v>489.82538006756698</v>
      </c>
      <c r="L1132">
        <v>288.86125666920702</v>
      </c>
      <c r="M1132">
        <v>408.56443614130399</v>
      </c>
      <c r="N1132">
        <v>740.38550646551698</v>
      </c>
      <c r="O1132">
        <v>255.64967237903201</v>
      </c>
      <c r="P1132">
        <v>465.26087088178201</v>
      </c>
      <c r="Q1132">
        <v>536.67800315366901</v>
      </c>
      <c r="R1132">
        <v>364.85456452546299</v>
      </c>
      <c r="S1132">
        <v>457.25720570388302</v>
      </c>
      <c r="T1132">
        <v>531.76164290048496</v>
      </c>
      <c r="U1132">
        <v>343.06690797018302</v>
      </c>
      <c r="V1132">
        <v>532.590611049107</v>
      </c>
      <c r="W1132">
        <v>535.78221726190395</v>
      </c>
      <c r="X1132">
        <v>318.08661511479499</v>
      </c>
      <c r="Y1132">
        <v>511.27631250000002</v>
      </c>
      <c r="Z1132">
        <v>449.78443287036998</v>
      </c>
      <c r="AA1132">
        <v>413.92042824074002</v>
      </c>
      <c r="AB1132" t="s">
        <v>41</v>
      </c>
    </row>
    <row r="1133" spans="1:28" x14ac:dyDescent="0.3">
      <c r="A1133">
        <f t="shared" si="17"/>
        <v>1132</v>
      </c>
      <c r="B1133">
        <v>16</v>
      </c>
      <c r="C1133">
        <v>59</v>
      </c>
      <c r="D1133">
        <v>252.20200195312501</v>
      </c>
      <c r="E1133">
        <v>252.584221917229</v>
      </c>
      <c r="F1133">
        <v>316.35254520440202</v>
      </c>
      <c r="G1133">
        <v>320.02408030063202</v>
      </c>
      <c r="H1133">
        <v>402.06711871069098</v>
      </c>
      <c r="I1133">
        <v>285.01725618131798</v>
      </c>
      <c r="J1133">
        <v>468.22159926470499</v>
      </c>
      <c r="K1133">
        <v>502.06052714646398</v>
      </c>
      <c r="L1133">
        <v>242.27264603758101</v>
      </c>
      <c r="M1133">
        <v>345.67163825757501</v>
      </c>
      <c r="N1133">
        <v>676.29547464622601</v>
      </c>
      <c r="O1133">
        <v>208.830846354166</v>
      </c>
      <c r="P1133">
        <v>416.66572555693</v>
      </c>
      <c r="Q1133">
        <v>432.43565660112301</v>
      </c>
      <c r="R1133">
        <v>379.17810837765899</v>
      </c>
      <c r="S1133">
        <v>496.64858969155802</v>
      </c>
      <c r="T1133">
        <v>387.08273349719099</v>
      </c>
      <c r="U1133">
        <v>306.792353091032</v>
      </c>
      <c r="V1133">
        <v>606.38810763888796</v>
      </c>
      <c r="W1133">
        <v>436.59814453125</v>
      </c>
      <c r="X1133">
        <v>418.09196566358003</v>
      </c>
      <c r="Y1133">
        <v>416.39663461538402</v>
      </c>
      <c r="Z1133">
        <v>494.07359730113598</v>
      </c>
      <c r="AA1133">
        <v>430.02294921875</v>
      </c>
      <c r="AB1133" t="s">
        <v>41</v>
      </c>
    </row>
    <row r="1134" spans="1:28" x14ac:dyDescent="0.3">
      <c r="A1134">
        <f t="shared" si="17"/>
        <v>1133</v>
      </c>
      <c r="B1134">
        <v>16</v>
      </c>
      <c r="C1134">
        <v>60</v>
      </c>
      <c r="D1134">
        <v>182.66649199695101</v>
      </c>
      <c r="E1134">
        <v>187.911053959627</v>
      </c>
      <c r="F1134">
        <v>194.07729640151501</v>
      </c>
      <c r="G1134">
        <v>260.7578125</v>
      </c>
      <c r="H1134">
        <v>233.873082386363</v>
      </c>
      <c r="I1134">
        <v>210.64571559175499</v>
      </c>
      <c r="J1134">
        <v>511.61389508928499</v>
      </c>
      <c r="K1134">
        <v>273.892307394802</v>
      </c>
      <c r="L1134">
        <v>176.76358366935401</v>
      </c>
      <c r="M1134">
        <v>272.292534722222</v>
      </c>
      <c r="N1134">
        <v>495.11099646226398</v>
      </c>
      <c r="O1134">
        <v>172.92078279194001</v>
      </c>
      <c r="P1134">
        <v>297.16808956185503</v>
      </c>
      <c r="Q1134">
        <v>483.18321265243901</v>
      </c>
      <c r="R1134">
        <v>275.46142578125</v>
      </c>
      <c r="S1134">
        <v>330.88467582614902</v>
      </c>
      <c r="T1134">
        <v>335.349609375</v>
      </c>
      <c r="U1134">
        <v>383.817828896604</v>
      </c>
      <c r="V1134">
        <v>352.8427734375</v>
      </c>
      <c r="W1134">
        <v>448.71479832848797</v>
      </c>
      <c r="X1134">
        <v>389.48622796474302</v>
      </c>
      <c r="Y1134">
        <v>285.76135706018499</v>
      </c>
      <c r="Z1134">
        <v>418.58895371835399</v>
      </c>
      <c r="AA1134">
        <v>253.50321320564501</v>
      </c>
      <c r="AB1134" t="s">
        <v>41</v>
      </c>
    </row>
    <row r="1135" spans="1:28" x14ac:dyDescent="0.3">
      <c r="A1135">
        <f t="shared" si="17"/>
        <v>1134</v>
      </c>
      <c r="B1135">
        <v>16</v>
      </c>
      <c r="C1135">
        <v>61</v>
      </c>
      <c r="D1135">
        <v>414.78810391104201</v>
      </c>
      <c r="E1135">
        <v>302.61342159431098</v>
      </c>
      <c r="F1135">
        <v>225.20807926829201</v>
      </c>
      <c r="G1135">
        <v>264.01866824127899</v>
      </c>
      <c r="H1135">
        <v>323.109537760416</v>
      </c>
      <c r="I1135">
        <v>337.05503885581999</v>
      </c>
      <c r="J1135">
        <v>556.60015060240903</v>
      </c>
      <c r="K1135">
        <v>512.18496621621603</v>
      </c>
      <c r="L1135">
        <v>352.60827262269902</v>
      </c>
      <c r="M1135">
        <v>360.09613925970802</v>
      </c>
      <c r="N1135">
        <v>780.05689988938002</v>
      </c>
      <c r="O1135">
        <v>244.98243343195199</v>
      </c>
      <c r="P1135">
        <v>433.46122839095699</v>
      </c>
      <c r="Q1135">
        <v>726.40234375</v>
      </c>
      <c r="R1135">
        <v>457.31684922680398</v>
      </c>
      <c r="S1135">
        <v>412.78556034482699</v>
      </c>
      <c r="T1135">
        <v>610.28544714095699</v>
      </c>
      <c r="U1135">
        <v>497.64718549679401</v>
      </c>
      <c r="V1135">
        <v>563.47121263586905</v>
      </c>
      <c r="W1135">
        <v>484.76664225260402</v>
      </c>
      <c r="X1135">
        <v>497.11870117187499</v>
      </c>
      <c r="Y1135">
        <v>550.80634341032601</v>
      </c>
      <c r="Z1135">
        <v>608.52415707236798</v>
      </c>
      <c r="AA1135">
        <v>425.35796552835001</v>
      </c>
      <c r="AB1135" t="s">
        <v>41</v>
      </c>
    </row>
    <row r="1136" spans="1:28" x14ac:dyDescent="0.3">
      <c r="A1136">
        <f t="shared" si="17"/>
        <v>1135</v>
      </c>
      <c r="B1136">
        <v>16</v>
      </c>
      <c r="C1136">
        <v>62</v>
      </c>
      <c r="D1136">
        <v>373.12427212732899</v>
      </c>
      <c r="E1136">
        <v>403.30378787878698</v>
      </c>
      <c r="F1136">
        <v>414.08434693113702</v>
      </c>
      <c r="G1136">
        <v>248.70705551242199</v>
      </c>
      <c r="H1136">
        <v>301.29185606060599</v>
      </c>
      <c r="I1136">
        <v>522.265043218085</v>
      </c>
      <c r="J1136">
        <v>867.56392045454504</v>
      </c>
      <c r="K1136">
        <v>542.74009232954495</v>
      </c>
      <c r="L1136">
        <v>409.79830473856202</v>
      </c>
      <c r="M1136">
        <v>311.49362864077602</v>
      </c>
      <c r="N1136">
        <v>1205.4068627450899</v>
      </c>
      <c r="O1136">
        <v>345.075886051829</v>
      </c>
      <c r="P1136">
        <v>712.38348599137896</v>
      </c>
      <c r="Q1136">
        <v>390.38958030523202</v>
      </c>
      <c r="R1136">
        <v>400.27951882102201</v>
      </c>
      <c r="S1136">
        <v>401.06291118421001</v>
      </c>
      <c r="T1136">
        <v>694.76801470588202</v>
      </c>
      <c r="U1136">
        <v>600.06301398026301</v>
      </c>
      <c r="V1136">
        <v>497.977701822916</v>
      </c>
      <c r="W1136">
        <v>621.21575218023202</v>
      </c>
      <c r="X1136">
        <v>592.61086727528095</v>
      </c>
      <c r="Y1136">
        <v>1012.709375</v>
      </c>
      <c r="Z1136">
        <v>510.72366898148101</v>
      </c>
      <c r="AA1136">
        <v>469.07860779494303</v>
      </c>
      <c r="AB1136" t="s">
        <v>41</v>
      </c>
    </row>
    <row r="1137" spans="1:28" x14ac:dyDescent="0.3">
      <c r="A1137">
        <f t="shared" si="17"/>
        <v>1136</v>
      </c>
      <c r="B1137">
        <v>16</v>
      </c>
      <c r="C1137">
        <v>63</v>
      </c>
      <c r="D1137">
        <v>318.41877003205099</v>
      </c>
      <c r="E1137">
        <v>203.805252259036</v>
      </c>
      <c r="F1137">
        <v>362.13568548387099</v>
      </c>
      <c r="G1137">
        <v>135.50972923136601</v>
      </c>
      <c r="H1137">
        <v>222.84775771103801</v>
      </c>
      <c r="I1137">
        <v>384.47961229946497</v>
      </c>
      <c r="J1137">
        <v>768.23422666139197</v>
      </c>
      <c r="K1137">
        <v>733.55874115565996</v>
      </c>
      <c r="L1137">
        <v>518.86684027777699</v>
      </c>
      <c r="M1137">
        <v>325.52559742646997</v>
      </c>
      <c r="N1137">
        <v>781.03101084183595</v>
      </c>
      <c r="O1137">
        <v>194.57615981867201</v>
      </c>
      <c r="P1137">
        <v>874.31821842783495</v>
      </c>
      <c r="Q1137">
        <v>439.34192708333302</v>
      </c>
      <c r="R1137">
        <v>864.16946476063799</v>
      </c>
      <c r="S1137">
        <v>833.70227786144505</v>
      </c>
      <c r="T1137">
        <v>684.64611639492705</v>
      </c>
      <c r="U1137">
        <v>592.38286601027403</v>
      </c>
      <c r="V1137">
        <v>736.52523643092104</v>
      </c>
      <c r="W1137">
        <v>396.452161815068</v>
      </c>
      <c r="X1137">
        <v>573.34322599085294</v>
      </c>
      <c r="Y1137">
        <v>761.47701322115302</v>
      </c>
      <c r="Z1137">
        <v>264.43827589897199</v>
      </c>
      <c r="AA1137">
        <v>934.93193247126396</v>
      </c>
      <c r="AB1137" t="s">
        <v>41</v>
      </c>
    </row>
    <row r="1138" spans="1:28" x14ac:dyDescent="0.3">
      <c r="A1138">
        <f t="shared" si="17"/>
        <v>1137</v>
      </c>
      <c r="B1138">
        <v>16</v>
      </c>
      <c r="C1138">
        <v>64</v>
      </c>
      <c r="D1138">
        <v>134.641995826863</v>
      </c>
      <c r="E1138">
        <v>132.97817234848401</v>
      </c>
      <c r="F1138">
        <v>256.463567197712</v>
      </c>
      <c r="G1138">
        <v>122.25098861882699</v>
      </c>
      <c r="H1138">
        <v>177.20665246212101</v>
      </c>
      <c r="I1138">
        <v>224.70243439226499</v>
      </c>
      <c r="J1138">
        <v>446.14124177631498</v>
      </c>
      <c r="K1138">
        <v>277.65309495192298</v>
      </c>
      <c r="L1138">
        <v>351.72459532374103</v>
      </c>
      <c r="M1138">
        <v>298.47835664970899</v>
      </c>
      <c r="N1138">
        <v>206.81628081995399</v>
      </c>
      <c r="O1138">
        <v>240.85521673387001</v>
      </c>
      <c r="P1138">
        <v>450.67529296875</v>
      </c>
      <c r="Q1138">
        <v>600.02247299382702</v>
      </c>
      <c r="R1138">
        <v>661.31729789402095</v>
      </c>
      <c r="S1138">
        <v>604.72766113281205</v>
      </c>
      <c r="T1138">
        <v>579.87342489919297</v>
      </c>
      <c r="U1138">
        <v>331.902560763888</v>
      </c>
      <c r="V1138">
        <v>357.27502893518499</v>
      </c>
      <c r="W1138">
        <v>221.22611607142801</v>
      </c>
      <c r="X1138">
        <v>346.603239639945</v>
      </c>
      <c r="Y1138">
        <v>684.01548549107099</v>
      </c>
      <c r="Z1138">
        <v>282.70040545886002</v>
      </c>
      <c r="AA1138">
        <v>542.08682528408997</v>
      </c>
      <c r="AB1138" t="s">
        <v>41</v>
      </c>
    </row>
    <row r="1139" spans="1:28" x14ac:dyDescent="0.3">
      <c r="A1139">
        <f t="shared" si="17"/>
        <v>1138</v>
      </c>
      <c r="B1139">
        <v>16</v>
      </c>
      <c r="C1139">
        <v>65</v>
      </c>
      <c r="D1139">
        <v>162.152251294378</v>
      </c>
      <c r="E1139">
        <v>145.01019071691101</v>
      </c>
      <c r="F1139">
        <v>85.308644480519405</v>
      </c>
      <c r="G1139">
        <v>103.93616303943401</v>
      </c>
      <c r="H1139">
        <v>239.62749902950301</v>
      </c>
      <c r="I1139">
        <v>143.225948033707</v>
      </c>
      <c r="J1139">
        <v>606.92923092532396</v>
      </c>
      <c r="K1139">
        <v>67.460154912243098</v>
      </c>
      <c r="L1139">
        <v>179.62671764184299</v>
      </c>
      <c r="M1139">
        <v>511.37543402777698</v>
      </c>
      <c r="N1139">
        <v>80.108903556034406</v>
      </c>
      <c r="O1139">
        <v>363.54599371188999</v>
      </c>
      <c r="P1139">
        <v>333.44623579545402</v>
      </c>
      <c r="Q1139">
        <v>564.73165594362695</v>
      </c>
      <c r="R1139">
        <v>1041.99667744252</v>
      </c>
      <c r="S1139">
        <v>249.777487832991</v>
      </c>
      <c r="T1139">
        <v>188.54661800986801</v>
      </c>
      <c r="U1139">
        <v>494.104654947916</v>
      </c>
      <c r="V1139">
        <v>128.32903975474599</v>
      </c>
      <c r="W1139">
        <v>37.318329275470802</v>
      </c>
      <c r="X1139">
        <v>331.20505756578899</v>
      </c>
      <c r="Y1139">
        <v>230.79437255859301</v>
      </c>
      <c r="Z1139">
        <v>354.55637886597901</v>
      </c>
      <c r="AA1139">
        <v>596.52908572635101</v>
      </c>
      <c r="AB1139" t="s">
        <v>41</v>
      </c>
    </row>
    <row r="1140" spans="1:28" x14ac:dyDescent="0.3">
      <c r="A1140">
        <f t="shared" si="17"/>
        <v>1139</v>
      </c>
      <c r="B1140">
        <v>16</v>
      </c>
      <c r="C1140">
        <v>66</v>
      </c>
      <c r="D1140">
        <v>332.96598989520902</v>
      </c>
      <c r="E1140">
        <v>672.69711885838103</v>
      </c>
      <c r="F1140">
        <v>241.94183238636299</v>
      </c>
      <c r="G1140">
        <v>455.80209847383702</v>
      </c>
      <c r="H1140">
        <v>415.92758233532902</v>
      </c>
      <c r="I1140">
        <v>181.82173097066999</v>
      </c>
      <c r="J1140">
        <v>583.06027879901899</v>
      </c>
      <c r="K1140">
        <v>78.084238548801295</v>
      </c>
      <c r="L1140">
        <v>319.64684709821398</v>
      </c>
      <c r="M1140">
        <v>419.46145567602002</v>
      </c>
      <c r="N1140">
        <v>47.759055808738403</v>
      </c>
      <c r="O1140">
        <v>401.47089213709597</v>
      </c>
      <c r="P1140">
        <v>228.71258877840901</v>
      </c>
      <c r="Q1140">
        <v>632.38144329896897</v>
      </c>
      <c r="R1140">
        <v>985</v>
      </c>
      <c r="S1140">
        <v>139.904140625</v>
      </c>
      <c r="T1140">
        <v>483.05498417721498</v>
      </c>
      <c r="U1140">
        <v>345.32171779725599</v>
      </c>
      <c r="V1140">
        <v>51.840691226652297</v>
      </c>
      <c r="W1140">
        <v>19.3387756347656</v>
      </c>
      <c r="X1140">
        <v>492.40969214108901</v>
      </c>
      <c r="Y1140">
        <v>160.802329205452</v>
      </c>
      <c r="Z1140">
        <v>281.22870710784298</v>
      </c>
      <c r="AA1140">
        <v>241.77498478084399</v>
      </c>
      <c r="AB1140" t="s">
        <v>41</v>
      </c>
    </row>
    <row r="1141" spans="1:28" x14ac:dyDescent="0.3">
      <c r="A1141">
        <f t="shared" si="17"/>
        <v>1140</v>
      </c>
      <c r="B1141">
        <v>17</v>
      </c>
      <c r="C1141">
        <v>0</v>
      </c>
      <c r="D1141">
        <v>78.597226767015698</v>
      </c>
      <c r="E1141">
        <v>94.981029868784503</v>
      </c>
      <c r="F1141">
        <v>82.494738833442398</v>
      </c>
      <c r="G1141">
        <v>85.153693860997194</v>
      </c>
      <c r="H1141">
        <v>82.411697635135098</v>
      </c>
      <c r="I1141">
        <v>95.087983630952294</v>
      </c>
      <c r="J1141">
        <v>12.3533393012152</v>
      </c>
      <c r="K1141">
        <v>18.586614793346701</v>
      </c>
      <c r="L1141">
        <v>7.84750823974609</v>
      </c>
      <c r="M1141">
        <v>21.8854225852272</v>
      </c>
      <c r="N1141">
        <v>11.812033731429301</v>
      </c>
      <c r="O1141">
        <v>30.268610811781599</v>
      </c>
      <c r="P1141">
        <v>7.5944701237465004</v>
      </c>
      <c r="Q1141">
        <v>15.7121797449448</v>
      </c>
      <c r="R1141">
        <v>9.49928068634647</v>
      </c>
      <c r="S1141">
        <v>7.2859191894531197</v>
      </c>
      <c r="T1141">
        <v>8.9257235592358697</v>
      </c>
      <c r="U1141">
        <v>9.4130032009548597</v>
      </c>
      <c r="V1141">
        <v>9.4129034678141199</v>
      </c>
      <c r="W1141">
        <v>4.8984444859516101</v>
      </c>
      <c r="X1141">
        <v>4.4468428178266999</v>
      </c>
      <c r="Y1141">
        <v>3.4020122181285499</v>
      </c>
      <c r="Z1141">
        <v>8.7976231728830605</v>
      </c>
      <c r="AA1141">
        <v>2.5527381633889998</v>
      </c>
      <c r="AB1141" t="s">
        <v>41</v>
      </c>
    </row>
    <row r="1142" spans="1:28" x14ac:dyDescent="0.3">
      <c r="A1142">
        <f t="shared" si="17"/>
        <v>1141</v>
      </c>
      <c r="B1142">
        <v>17</v>
      </c>
      <c r="C1142">
        <v>1</v>
      </c>
      <c r="D1142">
        <v>74.760542674731099</v>
      </c>
      <c r="E1142">
        <v>111.212747981039</v>
      </c>
      <c r="F1142">
        <v>79.401839885305805</v>
      </c>
      <c r="G1142">
        <v>83.9101019965277</v>
      </c>
      <c r="H1142">
        <v>73.149542839972497</v>
      </c>
      <c r="I1142">
        <v>92.607763405054598</v>
      </c>
      <c r="J1142">
        <v>27.254407677283599</v>
      </c>
      <c r="K1142">
        <v>38.543423250786098</v>
      </c>
      <c r="L1142">
        <v>12.099601086274999</v>
      </c>
      <c r="M1142">
        <v>28.5968303680419</v>
      </c>
      <c r="N1142">
        <v>23.050143389634599</v>
      </c>
      <c r="O1142">
        <v>40.443640757415203</v>
      </c>
      <c r="P1142">
        <v>12.837462946032799</v>
      </c>
      <c r="Q1142">
        <v>20.7213203537632</v>
      </c>
      <c r="R1142">
        <v>36.190520833333302</v>
      </c>
      <c r="S1142">
        <v>27.812867838541599</v>
      </c>
      <c r="T1142">
        <v>10.054464486929</v>
      </c>
      <c r="U1142">
        <v>25.2890908377511</v>
      </c>
      <c r="V1142">
        <v>12.6229341230319</v>
      </c>
      <c r="W1142">
        <v>7.1522755665822002</v>
      </c>
      <c r="X1142">
        <v>43.917018683381698</v>
      </c>
      <c r="Y1142">
        <v>9.6202882781742094</v>
      </c>
      <c r="Z1142">
        <v>8.7806658709490701</v>
      </c>
      <c r="AA1142">
        <v>14.1091275377338</v>
      </c>
      <c r="AB1142" t="s">
        <v>41</v>
      </c>
    </row>
    <row r="1143" spans="1:28" x14ac:dyDescent="0.3">
      <c r="A1143">
        <f t="shared" si="17"/>
        <v>1142</v>
      </c>
      <c r="B1143">
        <v>17</v>
      </c>
      <c r="C1143">
        <v>2</v>
      </c>
      <c r="D1143">
        <v>71.668550298455003</v>
      </c>
      <c r="E1143">
        <v>74.854693080357094</v>
      </c>
      <c r="F1143">
        <v>95.6148546006944</v>
      </c>
      <c r="G1143">
        <v>78.496104722612301</v>
      </c>
      <c r="H1143">
        <v>80.367026589133502</v>
      </c>
      <c r="I1143">
        <v>90.119946151129895</v>
      </c>
      <c r="J1143">
        <v>33.153754767470403</v>
      </c>
      <c r="K1143">
        <v>83.266659007352899</v>
      </c>
      <c r="L1143">
        <v>23.8374257344685</v>
      </c>
      <c r="M1143">
        <v>25.320742910879598</v>
      </c>
      <c r="N1143">
        <v>20.835136518086401</v>
      </c>
      <c r="O1143">
        <v>52.222401012073803</v>
      </c>
      <c r="P1143">
        <v>20.408100237165101</v>
      </c>
      <c r="Q1143">
        <v>19.283980565713598</v>
      </c>
      <c r="R1143">
        <v>46.948750813802</v>
      </c>
      <c r="S1143">
        <v>60.589857127568401</v>
      </c>
      <c r="T1143">
        <v>17.0833166399572</v>
      </c>
      <c r="U1143">
        <v>25.296444163602899</v>
      </c>
      <c r="V1143">
        <v>11.405010250443199</v>
      </c>
      <c r="W1143">
        <v>9.9355789443193796</v>
      </c>
      <c r="X1143">
        <v>28.971472820252799</v>
      </c>
      <c r="Y1143">
        <v>17.1346312530281</v>
      </c>
      <c r="Z1143">
        <v>13.936984695551001</v>
      </c>
      <c r="AA1143">
        <v>15.338959461122</v>
      </c>
      <c r="AB1143" t="s">
        <v>41</v>
      </c>
    </row>
    <row r="1144" spans="1:28" x14ac:dyDescent="0.3">
      <c r="A1144">
        <f t="shared" si="17"/>
        <v>1143</v>
      </c>
      <c r="B1144">
        <v>17</v>
      </c>
      <c r="C1144">
        <v>3</v>
      </c>
      <c r="D1144">
        <v>66.274701286764696</v>
      </c>
      <c r="E1144">
        <v>70.731787670617805</v>
      </c>
      <c r="F1144">
        <v>75.395780341569704</v>
      </c>
      <c r="G1144">
        <v>70.050275935683104</v>
      </c>
      <c r="H1144">
        <v>78.088584042159695</v>
      </c>
      <c r="I1144">
        <v>77.034295944940396</v>
      </c>
      <c r="J1144">
        <v>37.664792936991802</v>
      </c>
      <c r="K1144">
        <v>60.598268320862601</v>
      </c>
      <c r="L1144">
        <v>15.078577965310499</v>
      </c>
      <c r="M1144">
        <v>19.210758463541602</v>
      </c>
      <c r="N1144">
        <v>20.382858276367099</v>
      </c>
      <c r="O1144">
        <v>45.097609186746901</v>
      </c>
      <c r="P1144">
        <v>10.538795471191399</v>
      </c>
      <c r="Q1144">
        <v>14.5818672749533</v>
      </c>
      <c r="R1144">
        <v>44.779092817164099</v>
      </c>
      <c r="S1144">
        <v>72.895638020833303</v>
      </c>
      <c r="T1144">
        <v>10.4883575439453</v>
      </c>
      <c r="U1144">
        <v>16.859775230532701</v>
      </c>
      <c r="V1144">
        <v>12.2452690972222</v>
      </c>
      <c r="W1144">
        <v>8.0097157353940194</v>
      </c>
      <c r="X1144">
        <v>22.286968448297699</v>
      </c>
      <c r="Y1144">
        <v>7.6892421327788201</v>
      </c>
      <c r="Z1144">
        <v>11.315513671874999</v>
      </c>
      <c r="AA1144">
        <v>27.3040084197741</v>
      </c>
      <c r="AB1144" t="s">
        <v>41</v>
      </c>
    </row>
    <row r="1145" spans="1:28" x14ac:dyDescent="0.3">
      <c r="A1145">
        <f t="shared" si="17"/>
        <v>1144</v>
      </c>
      <c r="B1145">
        <v>17</v>
      </c>
      <c r="C1145">
        <v>4</v>
      </c>
      <c r="D1145">
        <v>67.790482954545396</v>
      </c>
      <c r="E1145">
        <v>63.707882172880097</v>
      </c>
      <c r="F1145">
        <v>63.495209099264699</v>
      </c>
      <c r="G1145">
        <v>61.571763066520397</v>
      </c>
      <c r="H1145">
        <v>64.738211908284001</v>
      </c>
      <c r="I1145">
        <v>62.270625470632503</v>
      </c>
      <c r="J1145">
        <v>35.296989889705799</v>
      </c>
      <c r="K1145">
        <v>41.971132114955303</v>
      </c>
      <c r="L1145">
        <v>14.1406060987903</v>
      </c>
      <c r="M1145">
        <v>34.957027685903199</v>
      </c>
      <c r="N1145">
        <v>19.077020733173001</v>
      </c>
      <c r="O1145">
        <v>36.195903732115902</v>
      </c>
      <c r="P1145">
        <v>8.4621074218750003</v>
      </c>
      <c r="Q1145">
        <v>11.876510361493599</v>
      </c>
      <c r="R1145">
        <v>35.099128906250002</v>
      </c>
      <c r="S1145">
        <v>42.876881760817298</v>
      </c>
      <c r="T1145">
        <v>4.83773223624741</v>
      </c>
      <c r="U1145">
        <v>33.086292234241398</v>
      </c>
      <c r="V1145">
        <v>9.0372724533081001</v>
      </c>
      <c r="W1145">
        <v>12.142266674576501</v>
      </c>
      <c r="X1145">
        <v>28.922145370609499</v>
      </c>
      <c r="Y1145">
        <v>5.0204775748996502</v>
      </c>
      <c r="Z1145">
        <v>7.1096507105334004</v>
      </c>
      <c r="AA1145">
        <v>13.9404573841255</v>
      </c>
      <c r="AB1145" t="s">
        <v>41</v>
      </c>
    </row>
    <row r="1146" spans="1:28" x14ac:dyDescent="0.3">
      <c r="A1146">
        <f t="shared" si="17"/>
        <v>1145</v>
      </c>
      <c r="B1146">
        <v>17</v>
      </c>
      <c r="C1146">
        <v>5</v>
      </c>
      <c r="D1146">
        <v>60.748035249255899</v>
      </c>
      <c r="E1146">
        <v>55.609886532738003</v>
      </c>
      <c r="F1146">
        <v>68.126907437865498</v>
      </c>
      <c r="G1146">
        <v>50.312128792032098</v>
      </c>
      <c r="H1146">
        <v>55.1742991727941</v>
      </c>
      <c r="I1146">
        <v>66.524618028085399</v>
      </c>
      <c r="J1146">
        <v>26.055159809433398</v>
      </c>
      <c r="K1146">
        <v>33.182940204326897</v>
      </c>
      <c r="L1146">
        <v>16.657729395177899</v>
      </c>
      <c r="M1146">
        <v>30.9867296006944</v>
      </c>
      <c r="N1146">
        <v>18.4022813381109</v>
      </c>
      <c r="O1146">
        <v>35.945115919236997</v>
      </c>
      <c r="P1146">
        <v>9.52660148374496</v>
      </c>
      <c r="Q1146">
        <v>9.77525603465544</v>
      </c>
      <c r="R1146">
        <v>51.296350400309898</v>
      </c>
      <c r="S1146">
        <v>23.015933279263699</v>
      </c>
      <c r="T1146">
        <v>5.7603825749577702</v>
      </c>
      <c r="U1146">
        <v>24.570049579326898</v>
      </c>
      <c r="V1146">
        <v>13.909194294203999</v>
      </c>
      <c r="W1146">
        <v>12.718643336620101</v>
      </c>
      <c r="X1146">
        <v>32.697185724431797</v>
      </c>
      <c r="Y1146">
        <v>6.3415999502505898</v>
      </c>
      <c r="Z1146">
        <v>7.2874791413834901</v>
      </c>
      <c r="AA1146">
        <v>29.865229768573101</v>
      </c>
      <c r="AB1146" t="s">
        <v>41</v>
      </c>
    </row>
    <row r="1147" spans="1:28" x14ac:dyDescent="0.3">
      <c r="A1147">
        <f t="shared" si="17"/>
        <v>1146</v>
      </c>
      <c r="B1147">
        <v>17</v>
      </c>
      <c r="C1147">
        <v>6</v>
      </c>
      <c r="D1147">
        <v>58.621397030279503</v>
      </c>
      <c r="E1147">
        <v>62.492580506859703</v>
      </c>
      <c r="F1147">
        <v>57.524995207055198</v>
      </c>
      <c r="G1147">
        <v>56.909349270209503</v>
      </c>
      <c r="H1147">
        <v>56.539627259036102</v>
      </c>
      <c r="I1147">
        <v>56.028674234479801</v>
      </c>
      <c r="J1147">
        <v>16.284595275193102</v>
      </c>
      <c r="K1147">
        <v>19.957384765625001</v>
      </c>
      <c r="L1147">
        <v>24.163331738945502</v>
      </c>
      <c r="M1147">
        <v>24.3078498840332</v>
      </c>
      <c r="N1147">
        <v>25.009705078124998</v>
      </c>
      <c r="O1147">
        <v>23.5892899276426</v>
      </c>
      <c r="P1147">
        <v>16.451187525040002</v>
      </c>
      <c r="Q1147">
        <v>24.920312974059399</v>
      </c>
      <c r="R1147">
        <v>29.999697524889299</v>
      </c>
      <c r="S1147">
        <v>28.315099234532799</v>
      </c>
      <c r="T1147">
        <v>23.6934518914473</v>
      </c>
      <c r="U1147">
        <v>33.103737344547099</v>
      </c>
      <c r="V1147">
        <v>21.639978745404399</v>
      </c>
      <c r="W1147">
        <v>22.727282206217399</v>
      </c>
      <c r="X1147">
        <v>18.000256347656201</v>
      </c>
      <c r="Y1147">
        <v>22.6456212660845</v>
      </c>
      <c r="Z1147">
        <v>25.056693943067501</v>
      </c>
      <c r="AA1147">
        <v>26.101791381835898</v>
      </c>
      <c r="AB1147" t="s">
        <v>41</v>
      </c>
    </row>
    <row r="1148" spans="1:28" x14ac:dyDescent="0.3">
      <c r="A1148">
        <f t="shared" si="17"/>
        <v>1147</v>
      </c>
      <c r="B1148">
        <v>17</v>
      </c>
      <c r="C1148">
        <v>7</v>
      </c>
      <c r="D1148">
        <v>61.684305073302397</v>
      </c>
      <c r="E1148">
        <v>52.522443181818097</v>
      </c>
      <c r="F1148">
        <v>54.501941769622</v>
      </c>
      <c r="G1148">
        <v>63.7703450520833</v>
      </c>
      <c r="H1148">
        <v>46.564898067677497</v>
      </c>
      <c r="I1148">
        <v>57.811842930169703</v>
      </c>
      <c r="J1148">
        <v>22.734620543731999</v>
      </c>
      <c r="K1148">
        <v>54.095711129610599</v>
      </c>
      <c r="L1148">
        <v>25.3045446694302</v>
      </c>
      <c r="M1148">
        <v>25.7741055747335</v>
      </c>
      <c r="N1148">
        <v>36.938885448424799</v>
      </c>
      <c r="O1148">
        <v>22.960691663953899</v>
      </c>
      <c r="P1148">
        <v>24.367393563646701</v>
      </c>
      <c r="Q1148">
        <v>27.2970307849702</v>
      </c>
      <c r="R1148">
        <v>27.008741106305798</v>
      </c>
      <c r="S1148">
        <v>40.525591839800803</v>
      </c>
      <c r="T1148">
        <v>26.893217421069501</v>
      </c>
      <c r="U1148">
        <v>32.369939389436098</v>
      </c>
      <c r="V1148">
        <v>34.109140433517098</v>
      </c>
      <c r="W1148">
        <v>31.546916555850999</v>
      </c>
      <c r="X1148">
        <v>32.038405645461303</v>
      </c>
      <c r="Y1148">
        <v>23.7369936988467</v>
      </c>
      <c r="Z1148">
        <v>27.0736975509129</v>
      </c>
      <c r="AA1148">
        <v>21.864876883370499</v>
      </c>
      <c r="AB1148" t="s">
        <v>41</v>
      </c>
    </row>
    <row r="1149" spans="1:28" x14ac:dyDescent="0.3">
      <c r="A1149">
        <f t="shared" si="17"/>
        <v>1148</v>
      </c>
      <c r="B1149">
        <v>17</v>
      </c>
      <c r="C1149">
        <v>8</v>
      </c>
      <c r="D1149">
        <v>99.243676097972894</v>
      </c>
      <c r="E1149">
        <v>88.413929089822403</v>
      </c>
      <c r="F1149">
        <v>81.858910472972894</v>
      </c>
      <c r="G1149">
        <v>110.721012636612</v>
      </c>
      <c r="H1149">
        <v>87.793573794157595</v>
      </c>
      <c r="I1149">
        <v>88.057242838541598</v>
      </c>
      <c r="J1149">
        <v>76.348191937196603</v>
      </c>
      <c r="K1149">
        <v>80.810136098710302</v>
      </c>
      <c r="L1149">
        <v>70.005272201344894</v>
      </c>
      <c r="M1149">
        <v>92.243186950683594</v>
      </c>
      <c r="N1149">
        <v>95.142168830422705</v>
      </c>
      <c r="O1149">
        <v>55.968681578423499</v>
      </c>
      <c r="P1149">
        <v>64.192045665922606</v>
      </c>
      <c r="Q1149">
        <v>96.310431011652497</v>
      </c>
      <c r="R1149">
        <v>89.991903712606799</v>
      </c>
      <c r="S1149">
        <v>100.80046258223599</v>
      </c>
      <c r="T1149">
        <v>85.339091169724696</v>
      </c>
      <c r="U1149">
        <v>118.962860422036</v>
      </c>
      <c r="V1149">
        <v>103.165618379237</v>
      </c>
      <c r="W1149">
        <v>92.107262436224403</v>
      </c>
      <c r="X1149">
        <v>93.417294217139101</v>
      </c>
      <c r="Y1149">
        <v>82.655552455357096</v>
      </c>
      <c r="Z1149">
        <v>92.461988467261904</v>
      </c>
      <c r="AA1149">
        <v>101.663780799278</v>
      </c>
      <c r="AB1149" t="s">
        <v>41</v>
      </c>
    </row>
    <row r="1150" spans="1:28" x14ac:dyDescent="0.3">
      <c r="A1150">
        <f t="shared" si="17"/>
        <v>1149</v>
      </c>
      <c r="B1150">
        <v>17</v>
      </c>
      <c r="C1150">
        <v>9</v>
      </c>
      <c r="D1150">
        <v>104.429730191256</v>
      </c>
      <c r="E1150">
        <v>124.8193359375</v>
      </c>
      <c r="F1150">
        <v>86.702463107638806</v>
      </c>
      <c r="G1150">
        <v>110.291447254834</v>
      </c>
      <c r="H1150">
        <v>95.782978995901601</v>
      </c>
      <c r="I1150">
        <v>118.127059853142</v>
      </c>
      <c r="J1150">
        <v>73.420034865702405</v>
      </c>
      <c r="K1150">
        <v>93.997786012414295</v>
      </c>
      <c r="L1150">
        <v>37.131576344936697</v>
      </c>
      <c r="M1150">
        <v>109.733355668339</v>
      </c>
      <c r="N1150">
        <v>72.889956480704697</v>
      </c>
      <c r="O1150">
        <v>63.922301017197903</v>
      </c>
      <c r="P1150">
        <v>63.638039568345299</v>
      </c>
      <c r="Q1150">
        <v>97.973025344488093</v>
      </c>
      <c r="R1150">
        <v>62.680101923581901</v>
      </c>
      <c r="S1150">
        <v>91.670252776342906</v>
      </c>
      <c r="T1150">
        <v>70.963340016592895</v>
      </c>
      <c r="U1150">
        <v>121.74338400900901</v>
      </c>
      <c r="V1150">
        <v>63.380777373568698</v>
      </c>
      <c r="W1150">
        <v>66.099367394911496</v>
      </c>
      <c r="X1150">
        <v>101.095486111111</v>
      </c>
      <c r="Y1150">
        <v>83.576422275640994</v>
      </c>
      <c r="Z1150">
        <v>104.834721403301</v>
      </c>
      <c r="AA1150">
        <v>78.2280935513771</v>
      </c>
      <c r="AB1150" t="s">
        <v>41</v>
      </c>
    </row>
    <row r="1151" spans="1:28" x14ac:dyDescent="0.3">
      <c r="A1151">
        <f t="shared" si="17"/>
        <v>1150</v>
      </c>
      <c r="B1151">
        <v>17</v>
      </c>
      <c r="C1151">
        <v>10</v>
      </c>
      <c r="D1151">
        <v>37.1134454507743</v>
      </c>
      <c r="E1151">
        <v>39.139542643229099</v>
      </c>
      <c r="F1151">
        <v>30.234495990044199</v>
      </c>
      <c r="G1151">
        <v>34.842409227715102</v>
      </c>
      <c r="H1151">
        <v>35.665989467075804</v>
      </c>
      <c r="I1151">
        <v>37.550644188596401</v>
      </c>
      <c r="J1151">
        <v>15.892560992324499</v>
      </c>
      <c r="K1151">
        <v>13.079820282605199</v>
      </c>
      <c r="L1151">
        <v>11.227575683593701</v>
      </c>
      <c r="M1151">
        <v>15.077162631722301</v>
      </c>
      <c r="N1151">
        <v>18.823389956825601</v>
      </c>
      <c r="O1151">
        <v>16.449155508753702</v>
      </c>
      <c r="P1151">
        <v>13.6460880232445</v>
      </c>
      <c r="Q1151">
        <v>19.748125241126498</v>
      </c>
      <c r="R1151">
        <v>14.2847028459821</v>
      </c>
      <c r="S1151">
        <v>26.7822456359863</v>
      </c>
      <c r="T1151">
        <v>15.8871269851434</v>
      </c>
      <c r="U1151">
        <v>19.800684368799601</v>
      </c>
      <c r="V1151">
        <v>14.544107104104601</v>
      </c>
      <c r="W1151">
        <v>13.8738895884731</v>
      </c>
      <c r="X1151">
        <v>26.045166015625</v>
      </c>
      <c r="Y1151">
        <v>24.491276816716201</v>
      </c>
      <c r="Z1151">
        <v>14.730159364897601</v>
      </c>
      <c r="AA1151">
        <v>21.647236485634998</v>
      </c>
      <c r="AB1151" t="s">
        <v>41</v>
      </c>
    </row>
    <row r="1152" spans="1:28" x14ac:dyDescent="0.3">
      <c r="A1152">
        <f t="shared" si="17"/>
        <v>1151</v>
      </c>
      <c r="B1152">
        <v>17</v>
      </c>
      <c r="C1152">
        <v>11</v>
      </c>
      <c r="D1152">
        <v>26.655296043113399</v>
      </c>
      <c r="E1152">
        <v>29.362981305803501</v>
      </c>
      <c r="F1152">
        <v>21.57861328125</v>
      </c>
      <c r="G1152">
        <v>24.1757297515869</v>
      </c>
      <c r="H1152">
        <v>61.0480143229166</v>
      </c>
      <c r="I1152">
        <v>78.358863830566406</v>
      </c>
      <c r="J1152">
        <v>39.188077059659001</v>
      </c>
      <c r="K1152">
        <v>30.221196289062501</v>
      </c>
      <c r="L1152">
        <v>60.218994140625</v>
      </c>
      <c r="M1152">
        <v>44.608251235064301</v>
      </c>
      <c r="N1152">
        <v>19.498190561930301</v>
      </c>
      <c r="O1152">
        <v>21.5439758300781</v>
      </c>
      <c r="P1152">
        <v>47.701135971966899</v>
      </c>
      <c r="Q1152">
        <v>180.00589087701599</v>
      </c>
      <c r="R1152">
        <v>56.13427734375</v>
      </c>
      <c r="S1152">
        <v>31.139329910278299</v>
      </c>
      <c r="T1152">
        <v>47.163515152469699</v>
      </c>
      <c r="U1152">
        <v>51.9423828125</v>
      </c>
      <c r="V1152">
        <v>40.141340584590502</v>
      </c>
      <c r="W1152">
        <v>32.657141900831597</v>
      </c>
      <c r="X1152">
        <v>29.793218439275499</v>
      </c>
      <c r="Y1152">
        <v>38.343326568603501</v>
      </c>
      <c r="Z1152">
        <v>50.595829404633598</v>
      </c>
      <c r="AA1152">
        <v>37.837132947198199</v>
      </c>
      <c r="AB1152" t="s">
        <v>41</v>
      </c>
    </row>
    <row r="1153" spans="1:28" x14ac:dyDescent="0.3">
      <c r="A1153">
        <f t="shared" si="17"/>
        <v>1152</v>
      </c>
      <c r="B1153">
        <v>17</v>
      </c>
      <c r="C1153">
        <v>12</v>
      </c>
      <c r="D1153">
        <v>40.2372504340277</v>
      </c>
      <c r="E1153">
        <v>74.228477478027301</v>
      </c>
      <c r="F1153">
        <v>45.868027907151401</v>
      </c>
      <c r="G1153">
        <v>107.33085779989899</v>
      </c>
      <c r="H1153">
        <v>89.295234375000007</v>
      </c>
      <c r="I1153">
        <v>49.355024065290102</v>
      </c>
      <c r="J1153">
        <v>15.7604446411132</v>
      </c>
      <c r="K1153">
        <v>38.662418141084501</v>
      </c>
      <c r="L1153">
        <v>50.935554504394503</v>
      </c>
      <c r="M1153">
        <v>31.186767578125</v>
      </c>
      <c r="N1153">
        <v>44.134970925071002</v>
      </c>
      <c r="O1153">
        <v>35.068368765023997</v>
      </c>
      <c r="P1153">
        <v>57.641972656249997</v>
      </c>
      <c r="Q1153">
        <v>26.467547381365701</v>
      </c>
      <c r="R1153">
        <v>44.195892333984297</v>
      </c>
      <c r="S1153">
        <v>34.9070638020833</v>
      </c>
      <c r="T1153">
        <v>42.695295061383902</v>
      </c>
      <c r="U1153">
        <v>37.395133972167898</v>
      </c>
      <c r="V1153">
        <v>43.713152850115698</v>
      </c>
      <c r="W1153">
        <v>28.378195485761001</v>
      </c>
      <c r="X1153">
        <v>36.205208613954703</v>
      </c>
      <c r="Y1153">
        <v>28.076594426081702</v>
      </c>
      <c r="Z1153">
        <v>42.371924767127403</v>
      </c>
      <c r="AA1153">
        <v>36.3694436209542</v>
      </c>
      <c r="AB1153" t="s">
        <v>41</v>
      </c>
    </row>
    <row r="1154" spans="1:28" x14ac:dyDescent="0.3">
      <c r="A1154">
        <f t="shared" si="17"/>
        <v>1153</v>
      </c>
      <c r="B1154">
        <v>17</v>
      </c>
      <c r="C1154">
        <v>13</v>
      </c>
      <c r="D1154">
        <v>125.16839373553201</v>
      </c>
      <c r="E1154">
        <v>99.205312875600896</v>
      </c>
      <c r="F1154">
        <v>118.203179253472</v>
      </c>
      <c r="G1154">
        <v>91.299646714154406</v>
      </c>
      <c r="H1154">
        <v>115.61842698317299</v>
      </c>
      <c r="I1154">
        <v>82.173388671875003</v>
      </c>
      <c r="J1154">
        <v>130.07346191406199</v>
      </c>
      <c r="K1154">
        <v>73.242254638671795</v>
      </c>
      <c r="L1154">
        <v>95.062476373487897</v>
      </c>
      <c r="M1154">
        <v>79.690508442540306</v>
      </c>
      <c r="N1154">
        <v>74.921958521792703</v>
      </c>
      <c r="O1154">
        <v>68.523549107142799</v>
      </c>
      <c r="P1154">
        <v>80.473862304687501</v>
      </c>
      <c r="Q1154">
        <v>122.71531080163</v>
      </c>
      <c r="R1154">
        <v>127.705821161684</v>
      </c>
      <c r="S1154">
        <v>159.123612253289</v>
      </c>
      <c r="T1154">
        <v>155.34105160361801</v>
      </c>
      <c r="U1154">
        <v>121.313975458559</v>
      </c>
      <c r="V1154">
        <v>136.55058149857899</v>
      </c>
      <c r="W1154">
        <v>118.679236778846</v>
      </c>
      <c r="X1154">
        <v>117.029625934103</v>
      </c>
      <c r="Y1154">
        <v>122.43083844866</v>
      </c>
      <c r="Z1154">
        <v>149.92810058593699</v>
      </c>
      <c r="AA1154">
        <v>114.62105129075999</v>
      </c>
      <c r="AB1154" t="s">
        <v>41</v>
      </c>
    </row>
    <row r="1155" spans="1:28" x14ac:dyDescent="0.3">
      <c r="A1155">
        <f t="shared" si="17"/>
        <v>1154</v>
      </c>
      <c r="B1155">
        <v>17</v>
      </c>
      <c r="C1155">
        <v>14</v>
      </c>
      <c r="D1155">
        <v>97.927255859374995</v>
      </c>
      <c r="E1155">
        <v>87.996448335193406</v>
      </c>
      <c r="F1155">
        <v>67.3738878038194</v>
      </c>
      <c r="G1155">
        <v>63.214372306034399</v>
      </c>
      <c r="H1155">
        <v>82.3316243489583</v>
      </c>
      <c r="I1155">
        <v>74.066639775815204</v>
      </c>
      <c r="J1155">
        <v>78.464420094209501</v>
      </c>
      <c r="K1155">
        <v>46.968959710536801</v>
      </c>
      <c r="L1155">
        <v>61.224225725446402</v>
      </c>
      <c r="M1155">
        <v>41.695634765625002</v>
      </c>
      <c r="N1155">
        <v>45.186141164679199</v>
      </c>
      <c r="O1155">
        <v>55.061206958912003</v>
      </c>
      <c r="P1155">
        <v>100.18088600852199</v>
      </c>
      <c r="Q1155">
        <v>93.105982730263094</v>
      </c>
      <c r="R1155">
        <v>97.2405870225694</v>
      </c>
      <c r="S1155">
        <v>105.893981933593</v>
      </c>
      <c r="T1155">
        <v>77.086081764914695</v>
      </c>
      <c r="U1155">
        <v>83.710170200892804</v>
      </c>
      <c r="V1155">
        <v>100.351526596966</v>
      </c>
      <c r="W1155">
        <v>83.9483642578125</v>
      </c>
      <c r="X1155">
        <v>111.12122453962</v>
      </c>
      <c r="Y1155">
        <v>57.859424937855103</v>
      </c>
      <c r="Z1155">
        <v>87.617855674342096</v>
      </c>
      <c r="AA1155">
        <v>85.642571700246705</v>
      </c>
      <c r="AB1155" t="s">
        <v>41</v>
      </c>
    </row>
    <row r="1156" spans="1:28" x14ac:dyDescent="0.3">
      <c r="A1156">
        <f t="shared" ref="A1156:A1219" si="18">ROW(A1155)</f>
        <v>1155</v>
      </c>
      <c r="B1156">
        <v>17</v>
      </c>
      <c r="C1156">
        <v>15</v>
      </c>
      <c r="D1156">
        <v>35.3409284319196</v>
      </c>
      <c r="E1156">
        <v>39.290069580078097</v>
      </c>
      <c r="F1156">
        <v>31.9574042426215</v>
      </c>
      <c r="G1156">
        <v>51.696954345703098</v>
      </c>
      <c r="H1156">
        <v>34.436361873851098</v>
      </c>
      <c r="I1156">
        <v>34.185452368951601</v>
      </c>
      <c r="J1156">
        <v>33.801690870715703</v>
      </c>
      <c r="K1156">
        <v>19.737309773762998</v>
      </c>
      <c r="L1156">
        <v>33.989170074462798</v>
      </c>
      <c r="M1156">
        <v>22.4621514214409</v>
      </c>
      <c r="N1156">
        <v>24.824138235538499</v>
      </c>
      <c r="O1156">
        <v>27.730908942945</v>
      </c>
      <c r="P1156">
        <v>41.015224456787102</v>
      </c>
      <c r="Q1156">
        <v>36.700127963362</v>
      </c>
      <c r="R1156">
        <v>39.038592303240698</v>
      </c>
      <c r="S1156">
        <v>34.060768821022698</v>
      </c>
      <c r="T1156">
        <v>40.578588025323199</v>
      </c>
      <c r="U1156">
        <v>16.212049079663799</v>
      </c>
      <c r="V1156">
        <v>42.640237742456897</v>
      </c>
      <c r="W1156">
        <v>40.118753367456897</v>
      </c>
      <c r="X1156">
        <v>34.469125253182803</v>
      </c>
      <c r="Y1156">
        <v>15.3533704034213</v>
      </c>
      <c r="Z1156">
        <v>36.916705953663701</v>
      </c>
      <c r="AA1156">
        <v>34.912071491109899</v>
      </c>
      <c r="AB1156" t="s">
        <v>41</v>
      </c>
    </row>
    <row r="1157" spans="1:28" x14ac:dyDescent="0.3">
      <c r="A1157">
        <f t="shared" si="18"/>
        <v>1156</v>
      </c>
      <c r="B1157">
        <v>17</v>
      </c>
      <c r="C1157">
        <v>16</v>
      </c>
      <c r="D1157">
        <v>17.7478970614346</v>
      </c>
      <c r="E1157">
        <v>21.259556547124301</v>
      </c>
      <c r="F1157">
        <v>26.767670898437501</v>
      </c>
      <c r="G1157">
        <v>16.346583166787699</v>
      </c>
      <c r="H1157">
        <v>13.5732289189877</v>
      </c>
      <c r="I1157">
        <v>24.483115456320999</v>
      </c>
      <c r="J1157">
        <v>18.4971865699404</v>
      </c>
      <c r="K1157">
        <v>9.6771371023995503</v>
      </c>
      <c r="L1157">
        <v>8.5692247663225398</v>
      </c>
      <c r="M1157">
        <v>7.6977691650390598</v>
      </c>
      <c r="N1157">
        <v>17.604747227259999</v>
      </c>
      <c r="O1157">
        <v>10.2639399509803</v>
      </c>
      <c r="P1157">
        <v>14.396779913651301</v>
      </c>
      <c r="Q1157">
        <v>11.8693174704527</v>
      </c>
      <c r="R1157">
        <v>9.2735634828225102</v>
      </c>
      <c r="S1157">
        <v>19.132725524902298</v>
      </c>
      <c r="T1157">
        <v>8.8514538574218697</v>
      </c>
      <c r="U1157">
        <v>14.2252305772569</v>
      </c>
      <c r="V1157">
        <v>16.2850994731104</v>
      </c>
      <c r="W1157">
        <v>45.742347130408596</v>
      </c>
      <c r="X1157">
        <v>13.6017913818359</v>
      </c>
      <c r="Y1157">
        <v>20.475326538085898</v>
      </c>
      <c r="Z1157">
        <v>9.8009498596191396</v>
      </c>
      <c r="AA1157">
        <v>9.5593000139508906</v>
      </c>
      <c r="AB1157" t="s">
        <v>41</v>
      </c>
    </row>
    <row r="1158" spans="1:28" x14ac:dyDescent="0.3">
      <c r="A1158">
        <f t="shared" si="18"/>
        <v>1157</v>
      </c>
      <c r="B1158">
        <v>17</v>
      </c>
      <c r="C1158">
        <v>17</v>
      </c>
      <c r="D1158">
        <v>28.950969290225999</v>
      </c>
      <c r="E1158">
        <v>19.5071207682291</v>
      </c>
      <c r="F1158">
        <v>26.6147077971813</v>
      </c>
      <c r="G1158">
        <v>27.083017202524001</v>
      </c>
      <c r="H1158">
        <v>22.8220400602921</v>
      </c>
      <c r="I1158">
        <v>31.107023819633099</v>
      </c>
      <c r="J1158">
        <v>45.483821614583299</v>
      </c>
      <c r="K1158">
        <v>24.352402044802201</v>
      </c>
      <c r="L1158">
        <v>14.163184029715399</v>
      </c>
      <c r="M1158">
        <v>18.3952110553609</v>
      </c>
      <c r="N1158">
        <v>19.687069017059901</v>
      </c>
      <c r="O1158">
        <v>24.4483235677083</v>
      </c>
      <c r="P1158">
        <v>31.9022425209603</v>
      </c>
      <c r="Q1158">
        <v>50.094039481026698</v>
      </c>
      <c r="R1158">
        <v>18.254286243069501</v>
      </c>
      <c r="S1158">
        <v>56.120617675781197</v>
      </c>
      <c r="T1158">
        <v>26.2933227539062</v>
      </c>
      <c r="U1158">
        <v>21.123131385216301</v>
      </c>
      <c r="V1158">
        <v>32.623254846643498</v>
      </c>
      <c r="W1158">
        <v>26.440352901335601</v>
      </c>
      <c r="X1158">
        <v>30.540794959435001</v>
      </c>
      <c r="Y1158">
        <v>36.315106560202203</v>
      </c>
      <c r="Z1158">
        <v>43.751767914870598</v>
      </c>
      <c r="AA1158">
        <v>26.5656271541819</v>
      </c>
      <c r="AB1158" t="s">
        <v>41</v>
      </c>
    </row>
    <row r="1159" spans="1:28" x14ac:dyDescent="0.3">
      <c r="A1159">
        <f t="shared" si="18"/>
        <v>1158</v>
      </c>
      <c r="B1159">
        <v>17</v>
      </c>
      <c r="C1159">
        <v>18</v>
      </c>
      <c r="D1159">
        <v>62.532916525135803</v>
      </c>
      <c r="E1159">
        <v>40.794615664724503</v>
      </c>
      <c r="F1159">
        <v>66.009033203125</v>
      </c>
      <c r="G1159">
        <v>46.625855572455698</v>
      </c>
      <c r="H1159">
        <v>65.346430564413197</v>
      </c>
      <c r="I1159">
        <v>53.8370418370327</v>
      </c>
      <c r="J1159">
        <v>69.956153998940593</v>
      </c>
      <c r="K1159">
        <v>66.010759626115998</v>
      </c>
      <c r="L1159">
        <v>29.414687499999999</v>
      </c>
      <c r="M1159">
        <v>40.6895616319444</v>
      </c>
      <c r="N1159">
        <v>60.7499457465277</v>
      </c>
      <c r="O1159">
        <v>48.541465065696002</v>
      </c>
      <c r="P1159">
        <v>46.636855352492503</v>
      </c>
      <c r="Q1159">
        <v>56.163881902825302</v>
      </c>
      <c r="R1159">
        <v>49.792506167763101</v>
      </c>
      <c r="S1159">
        <v>75.622019800646498</v>
      </c>
      <c r="T1159">
        <v>53.701804239241802</v>
      </c>
      <c r="U1159">
        <v>46.872372755363799</v>
      </c>
      <c r="V1159">
        <v>84.974980107060105</v>
      </c>
      <c r="W1159">
        <v>68.774872361567901</v>
      </c>
      <c r="X1159">
        <v>62.267733134920597</v>
      </c>
      <c r="Y1159">
        <v>68.602576946390002</v>
      </c>
      <c r="Z1159">
        <v>60.100190662202301</v>
      </c>
      <c r="AA1159">
        <v>69.714659643954903</v>
      </c>
      <c r="AB1159" t="s">
        <v>41</v>
      </c>
    </row>
    <row r="1160" spans="1:28" x14ac:dyDescent="0.3">
      <c r="A1160">
        <f t="shared" si="18"/>
        <v>1159</v>
      </c>
      <c r="B1160">
        <v>17</v>
      </c>
      <c r="C1160">
        <v>19</v>
      </c>
      <c r="D1160">
        <v>80.902068185334102</v>
      </c>
      <c r="E1160">
        <v>64.087552897135396</v>
      </c>
      <c r="F1160">
        <v>87.150997121710503</v>
      </c>
      <c r="G1160">
        <v>78.216202059659096</v>
      </c>
      <c r="H1160">
        <v>86.3680419921875</v>
      </c>
      <c r="I1160">
        <v>80.839373894457495</v>
      </c>
      <c r="J1160">
        <v>66.177622767857102</v>
      </c>
      <c r="K1160">
        <v>83.0842783938172</v>
      </c>
      <c r="L1160">
        <v>57.189345613532097</v>
      </c>
      <c r="M1160">
        <v>68.747878196022697</v>
      </c>
      <c r="N1160">
        <v>78.745283410904193</v>
      </c>
      <c r="O1160">
        <v>54.447514372051799</v>
      </c>
      <c r="P1160">
        <v>89.511597938144305</v>
      </c>
      <c r="Q1160">
        <v>129.15659612341699</v>
      </c>
      <c r="R1160">
        <v>53.344715118408203</v>
      </c>
      <c r="S1160">
        <v>55.242249394806301</v>
      </c>
      <c r="T1160">
        <v>71.143939810739397</v>
      </c>
      <c r="U1160">
        <v>67.692107371794805</v>
      </c>
      <c r="V1160">
        <v>60.2037624782986</v>
      </c>
      <c r="W1160">
        <v>73.4621694711538</v>
      </c>
      <c r="X1160">
        <v>56.563418739720397</v>
      </c>
      <c r="Y1160">
        <v>90.057393973214204</v>
      </c>
      <c r="Z1160">
        <v>81.72265625</v>
      </c>
      <c r="AA1160">
        <v>56.503068155317102</v>
      </c>
      <c r="AB1160" t="s">
        <v>41</v>
      </c>
    </row>
    <row r="1161" spans="1:28" x14ac:dyDescent="0.3">
      <c r="A1161">
        <f t="shared" si="18"/>
        <v>1160</v>
      </c>
      <c r="B1161">
        <v>17</v>
      </c>
      <c r="C1161">
        <v>20</v>
      </c>
      <c r="D1161">
        <v>137.086832682291</v>
      </c>
      <c r="E1161">
        <v>94.888471554487097</v>
      </c>
      <c r="F1161">
        <v>147.88247327302599</v>
      </c>
      <c r="G1161">
        <v>106.566097422542</v>
      </c>
      <c r="H1161">
        <v>127.84765625</v>
      </c>
      <c r="I1161">
        <v>103.506430571933</v>
      </c>
      <c r="J1161">
        <v>119.80605468749999</v>
      </c>
      <c r="K1161">
        <v>125.305631868131</v>
      </c>
      <c r="L1161">
        <v>77.976599351415004</v>
      </c>
      <c r="M1161">
        <v>66.70703125</v>
      </c>
      <c r="N1161">
        <v>116.657615087365</v>
      </c>
      <c r="O1161">
        <v>96.477776358060694</v>
      </c>
      <c r="P1161">
        <v>119.83922697368401</v>
      </c>
      <c r="Q1161">
        <v>140.79900568181799</v>
      </c>
      <c r="R1161">
        <v>120.75690670289799</v>
      </c>
      <c r="S1161">
        <v>157.42516371783</v>
      </c>
      <c r="T1161">
        <v>116.59003103595801</v>
      </c>
      <c r="U1161">
        <v>90.324284733952695</v>
      </c>
      <c r="V1161">
        <v>138.46893475506701</v>
      </c>
      <c r="W1161">
        <v>117.392317708333</v>
      </c>
      <c r="X1161">
        <v>136.269091109154</v>
      </c>
      <c r="Y1161">
        <v>155.04019474637599</v>
      </c>
      <c r="Z1161">
        <v>122.978127504006</v>
      </c>
      <c r="AA1161">
        <v>120.892130533854</v>
      </c>
      <c r="AB1161" t="s">
        <v>41</v>
      </c>
    </row>
    <row r="1162" spans="1:28" x14ac:dyDescent="0.3">
      <c r="A1162">
        <f t="shared" si="18"/>
        <v>1161</v>
      </c>
      <c r="B1162">
        <v>17</v>
      </c>
      <c r="C1162">
        <v>21</v>
      </c>
      <c r="D1162">
        <v>90.664734543010695</v>
      </c>
      <c r="E1162">
        <v>77.248907410272196</v>
      </c>
      <c r="F1162">
        <v>65.458485243055506</v>
      </c>
      <c r="G1162">
        <v>75.631057451356099</v>
      </c>
      <c r="H1162">
        <v>84.883875528971302</v>
      </c>
      <c r="I1162">
        <v>66.912318638392804</v>
      </c>
      <c r="J1162">
        <v>97.346300722947703</v>
      </c>
      <c r="K1162">
        <v>137.197433997844</v>
      </c>
      <c r="L1162">
        <v>70.7085843999335</v>
      </c>
      <c r="M1162">
        <v>78.568461914062496</v>
      </c>
      <c r="N1162">
        <v>106.494130345394</v>
      </c>
      <c r="O1162">
        <v>63.265569051106702</v>
      </c>
      <c r="P1162">
        <v>89.226674748563198</v>
      </c>
      <c r="Q1162">
        <v>104.240234375</v>
      </c>
      <c r="R1162">
        <v>94.867242628528203</v>
      </c>
      <c r="S1162">
        <v>123.045703125</v>
      </c>
      <c r="T1162">
        <v>85.027748325892802</v>
      </c>
      <c r="U1162">
        <v>155.12678079044099</v>
      </c>
      <c r="V1162">
        <v>131.59921308876801</v>
      </c>
      <c r="W1162">
        <v>95.316428113339498</v>
      </c>
      <c r="X1162">
        <v>91.9120008680555</v>
      </c>
      <c r="Y1162">
        <v>107.27351625503999</v>
      </c>
      <c r="Z1162">
        <v>80.285749604430293</v>
      </c>
      <c r="AA1162">
        <v>154.83583392518901</v>
      </c>
      <c r="AB1162" t="s">
        <v>41</v>
      </c>
    </row>
    <row r="1163" spans="1:28" x14ac:dyDescent="0.3">
      <c r="A1163">
        <f t="shared" si="18"/>
        <v>1162</v>
      </c>
      <c r="B1163">
        <v>17</v>
      </c>
      <c r="C1163">
        <v>22</v>
      </c>
      <c r="D1163">
        <v>88.213090376420396</v>
      </c>
      <c r="E1163">
        <v>74.066254550970797</v>
      </c>
      <c r="F1163">
        <v>103.352966994382</v>
      </c>
      <c r="G1163">
        <v>81.044087530339795</v>
      </c>
      <c r="H1163">
        <v>81.535525173611106</v>
      </c>
      <c r="I1163">
        <v>81.8515826353092</v>
      </c>
      <c r="J1163">
        <v>98.957049560546807</v>
      </c>
      <c r="K1163">
        <v>91.437072753906193</v>
      </c>
      <c r="L1163">
        <v>99.798546230670098</v>
      </c>
      <c r="M1163">
        <v>64.259095435049005</v>
      </c>
      <c r="N1163">
        <v>87.576625631313107</v>
      </c>
      <c r="O1163">
        <v>64.574335007440396</v>
      </c>
      <c r="P1163">
        <v>85.769388834635393</v>
      </c>
      <c r="Q1163">
        <v>94.423270089285694</v>
      </c>
      <c r="R1163">
        <v>109.423018782106</v>
      </c>
      <c r="S1163">
        <v>124.980173211348</v>
      </c>
      <c r="T1163">
        <v>72.746341061282394</v>
      </c>
      <c r="U1163">
        <v>132.264507092927</v>
      </c>
      <c r="V1163">
        <v>128.989721053685</v>
      </c>
      <c r="W1163">
        <v>100.327473958333</v>
      </c>
      <c r="X1163">
        <v>75.631563983386002</v>
      </c>
      <c r="Y1163">
        <v>108.500115288628</v>
      </c>
      <c r="Z1163">
        <v>98.707146139705799</v>
      </c>
      <c r="AA1163">
        <v>93.841503906249997</v>
      </c>
      <c r="AB1163" t="s">
        <v>41</v>
      </c>
    </row>
    <row r="1164" spans="1:28" x14ac:dyDescent="0.3">
      <c r="A1164">
        <f t="shared" si="18"/>
        <v>1163</v>
      </c>
      <c r="B1164">
        <v>17</v>
      </c>
      <c r="C1164">
        <v>23</v>
      </c>
      <c r="D1164">
        <v>91.535363909841905</v>
      </c>
      <c r="E1164">
        <v>73.4407621343085</v>
      </c>
      <c r="F1164">
        <v>110.454714752906</v>
      </c>
      <c r="G1164">
        <v>79.701466878255204</v>
      </c>
      <c r="H1164">
        <v>93.303526475694397</v>
      </c>
      <c r="I1164">
        <v>86.697726474719104</v>
      </c>
      <c r="J1164">
        <v>63.7224392361111</v>
      </c>
      <c r="K1164">
        <v>63.3406048943014</v>
      </c>
      <c r="L1164">
        <v>55.601776413690402</v>
      </c>
      <c r="M1164">
        <v>57.040020636792399</v>
      </c>
      <c r="N1164">
        <v>58.803720703125002</v>
      </c>
      <c r="O1164">
        <v>52.072218674879799</v>
      </c>
      <c r="P1164">
        <v>85.928811614046396</v>
      </c>
      <c r="Q1164">
        <v>87.082744140624996</v>
      </c>
      <c r="R1164">
        <v>92.100672104779406</v>
      </c>
      <c r="S1164">
        <v>67.737002418154702</v>
      </c>
      <c r="T1164">
        <v>78.613720085047404</v>
      </c>
      <c r="U1164">
        <v>62.397669350228597</v>
      </c>
      <c r="V1164">
        <v>59.2564290364583</v>
      </c>
      <c r="W1164">
        <v>78.073512721705995</v>
      </c>
      <c r="X1164">
        <v>78.540206106085506</v>
      </c>
      <c r="Y1164">
        <v>89.849984975961505</v>
      </c>
      <c r="Z1164">
        <v>94.323592748397402</v>
      </c>
      <c r="AA1164">
        <v>76.266753325591196</v>
      </c>
      <c r="AB1164" t="s">
        <v>41</v>
      </c>
    </row>
    <row r="1165" spans="1:28" x14ac:dyDescent="0.3">
      <c r="A1165">
        <f t="shared" si="18"/>
        <v>1164</v>
      </c>
      <c r="B1165">
        <v>17</v>
      </c>
      <c r="C1165">
        <v>24</v>
      </c>
      <c r="D1165">
        <v>182.374193948412</v>
      </c>
      <c r="E1165">
        <v>93.308632298519697</v>
      </c>
      <c r="F1165">
        <v>148.906502016129</v>
      </c>
      <c r="G1165">
        <v>145.88251819349301</v>
      </c>
      <c r="H1165">
        <v>111.516079372829</v>
      </c>
      <c r="I1165">
        <v>96.935281635802397</v>
      </c>
      <c r="J1165">
        <v>59.696566195101298</v>
      </c>
      <c r="K1165">
        <v>75.093125210013397</v>
      </c>
      <c r="L1165">
        <v>66.703587029569803</v>
      </c>
      <c r="M1165">
        <v>69.351607804445806</v>
      </c>
      <c r="N1165">
        <v>65.0161359920058</v>
      </c>
      <c r="O1165">
        <v>62.796250000000001</v>
      </c>
      <c r="P1165">
        <v>70.136529737903203</v>
      </c>
      <c r="Q1165">
        <v>69.175824175824104</v>
      </c>
      <c r="R1165">
        <v>106.705470493861</v>
      </c>
      <c r="S1165">
        <v>58.241507865287097</v>
      </c>
      <c r="T1165">
        <v>66.3098415798611</v>
      </c>
      <c r="U1165">
        <v>101.31913926866299</v>
      </c>
      <c r="V1165">
        <v>88.114704241071394</v>
      </c>
      <c r="W1165">
        <v>85.821422230113598</v>
      </c>
      <c r="X1165">
        <v>92.139954524253696</v>
      </c>
      <c r="Y1165">
        <v>58.787729624155403</v>
      </c>
      <c r="Z1165">
        <v>61.476002604166602</v>
      </c>
      <c r="AA1165">
        <v>83.628608703613196</v>
      </c>
      <c r="AB1165" t="s">
        <v>41</v>
      </c>
    </row>
    <row r="1166" spans="1:28" x14ac:dyDescent="0.3">
      <c r="A1166">
        <f t="shared" si="18"/>
        <v>1165</v>
      </c>
      <c r="B1166">
        <v>17</v>
      </c>
      <c r="C1166">
        <v>25</v>
      </c>
      <c r="D1166">
        <v>208.921500428082</v>
      </c>
      <c r="E1166">
        <v>143.03721941021101</v>
      </c>
      <c r="F1166">
        <v>186.03515625</v>
      </c>
      <c r="G1166">
        <v>201.67023151676801</v>
      </c>
      <c r="H1166">
        <v>120.992808948863</v>
      </c>
      <c r="I1166">
        <v>152.38711191152501</v>
      </c>
      <c r="J1166">
        <v>58.219669490665503</v>
      </c>
      <c r="K1166">
        <v>103.61462673611101</v>
      </c>
      <c r="L1166">
        <v>32.493141867897698</v>
      </c>
      <c r="M1166">
        <v>53.951128364789597</v>
      </c>
      <c r="N1166">
        <v>88.269862583705304</v>
      </c>
      <c r="O1166">
        <v>47.684505822523498</v>
      </c>
      <c r="P1166">
        <v>78.911305745442704</v>
      </c>
      <c r="Q1166">
        <v>89.903597745028407</v>
      </c>
      <c r="R1166">
        <v>55.717375837053503</v>
      </c>
      <c r="S1166">
        <v>72.606478304476298</v>
      </c>
      <c r="T1166">
        <v>39.1519978841145</v>
      </c>
      <c r="U1166">
        <v>57.208359829215098</v>
      </c>
      <c r="V1166">
        <v>118.390908061594</v>
      </c>
      <c r="W1166">
        <v>53.925123948317299</v>
      </c>
      <c r="X1166">
        <v>65.793964092547995</v>
      </c>
      <c r="Y1166">
        <v>91.744480567642398</v>
      </c>
      <c r="Z1166">
        <v>87.628551136363598</v>
      </c>
      <c r="AA1166">
        <v>64.0426161024305</v>
      </c>
      <c r="AB1166" t="s">
        <v>41</v>
      </c>
    </row>
    <row r="1167" spans="1:28" x14ac:dyDescent="0.3">
      <c r="A1167">
        <f t="shared" si="18"/>
        <v>1166</v>
      </c>
      <c r="B1167">
        <v>17</v>
      </c>
      <c r="C1167">
        <v>26</v>
      </c>
      <c r="D1167">
        <v>425.44157858455799</v>
      </c>
      <c r="E1167">
        <v>268.08964843749999</v>
      </c>
      <c r="F1167">
        <v>316.25810917721498</v>
      </c>
      <c r="G1167">
        <v>350.25400390624998</v>
      </c>
      <c r="H1167">
        <v>237.97692228618399</v>
      </c>
      <c r="I1167">
        <v>286.55854301948</v>
      </c>
      <c r="J1167">
        <v>155.23107910156199</v>
      </c>
      <c r="K1167">
        <v>272.40682705965901</v>
      </c>
      <c r="L1167">
        <v>194.74291169241499</v>
      </c>
      <c r="M1167">
        <v>177.42735635080601</v>
      </c>
      <c r="N1167">
        <v>154.46867290296001</v>
      </c>
      <c r="O1167">
        <v>202.14296445741701</v>
      </c>
      <c r="P1167">
        <v>184.543886483433</v>
      </c>
      <c r="Q1167">
        <v>242.592022235576</v>
      </c>
      <c r="R1167">
        <v>152.75214843750001</v>
      </c>
      <c r="S1167">
        <v>217.62796068948401</v>
      </c>
      <c r="T1167">
        <v>242.59610523897001</v>
      </c>
      <c r="U1167">
        <v>184.49188609182099</v>
      </c>
      <c r="V1167">
        <v>155.332370923913</v>
      </c>
      <c r="W1167">
        <v>203.466670866935</v>
      </c>
      <c r="X1167">
        <v>214.321851325757</v>
      </c>
      <c r="Y1167">
        <v>186.11808796672</v>
      </c>
      <c r="Z1167">
        <v>234.67217759683001</v>
      </c>
      <c r="AA1167">
        <v>143.20818536931799</v>
      </c>
      <c r="AB1167" t="s">
        <v>41</v>
      </c>
    </row>
    <row r="1168" spans="1:28" x14ac:dyDescent="0.3">
      <c r="A1168">
        <f t="shared" si="18"/>
        <v>1167</v>
      </c>
      <c r="B1168">
        <v>17</v>
      </c>
      <c r="C1168">
        <v>27</v>
      </c>
      <c r="D1168">
        <v>581.46817555147004</v>
      </c>
      <c r="E1168">
        <v>547.92309934701495</v>
      </c>
      <c r="F1168">
        <v>544.58619115259705</v>
      </c>
      <c r="G1168">
        <v>591.51001320422495</v>
      </c>
      <c r="H1168">
        <v>613.01541666666606</v>
      </c>
      <c r="I1168">
        <v>507.09053938356101</v>
      </c>
      <c r="J1168">
        <v>364.25756048387098</v>
      </c>
      <c r="K1168">
        <v>422.36298076922998</v>
      </c>
      <c r="L1168">
        <v>249.941130264945</v>
      </c>
      <c r="M1168">
        <v>259.02812499999999</v>
      </c>
      <c r="N1168">
        <v>242.26108530405401</v>
      </c>
      <c r="O1168">
        <v>334.42678285256397</v>
      </c>
      <c r="P1168">
        <v>384.94899046266198</v>
      </c>
      <c r="Q1168">
        <v>460.89110659246501</v>
      </c>
      <c r="R1168">
        <v>253.796875</v>
      </c>
      <c r="S1168">
        <v>456.55335286458302</v>
      </c>
      <c r="T1168">
        <v>307.87968749999999</v>
      </c>
      <c r="U1168">
        <v>352.02488839285701</v>
      </c>
      <c r="V1168">
        <v>279.43423411885198</v>
      </c>
      <c r="W1168">
        <v>276.15287642045399</v>
      </c>
      <c r="X1168">
        <v>367.60086059570301</v>
      </c>
      <c r="Y1168">
        <v>314.1103515625</v>
      </c>
      <c r="Z1168">
        <v>451.603515625</v>
      </c>
      <c r="AA1168">
        <v>248.800726996527</v>
      </c>
      <c r="AB1168" t="s">
        <v>41</v>
      </c>
    </row>
    <row r="1169" spans="1:28" x14ac:dyDescent="0.3">
      <c r="A1169">
        <f t="shared" si="18"/>
        <v>1168</v>
      </c>
      <c r="B1169">
        <v>17</v>
      </c>
      <c r="C1169">
        <v>28</v>
      </c>
      <c r="D1169">
        <v>938.82182173295405</v>
      </c>
      <c r="E1169">
        <v>724.884492607526</v>
      </c>
      <c r="F1169">
        <v>956.25034722222199</v>
      </c>
      <c r="G1169">
        <v>957.18121408045897</v>
      </c>
      <c r="H1169">
        <v>888.13117732558101</v>
      </c>
      <c r="I1169">
        <v>697.77036236702099</v>
      </c>
      <c r="J1169">
        <v>866.20470010080601</v>
      </c>
      <c r="K1169">
        <v>692.92650462962899</v>
      </c>
      <c r="L1169">
        <v>639.46724759615302</v>
      </c>
      <c r="M1169">
        <v>649.47717432228899</v>
      </c>
      <c r="N1169">
        <v>487.901342147435</v>
      </c>
      <c r="O1169">
        <v>620.01325334821399</v>
      </c>
      <c r="P1169">
        <v>746.79499999999996</v>
      </c>
      <c r="Q1169">
        <v>937.30870863970495</v>
      </c>
      <c r="R1169">
        <v>642.41530539772702</v>
      </c>
      <c r="S1169">
        <v>784.15252130681802</v>
      </c>
      <c r="T1169">
        <v>713.488392857142</v>
      </c>
      <c r="U1169">
        <v>940.35126657196895</v>
      </c>
      <c r="V1169">
        <v>735.47745901639303</v>
      </c>
      <c r="W1169">
        <v>707.97773437499995</v>
      </c>
      <c r="X1169">
        <v>891.32920673076899</v>
      </c>
      <c r="Y1169">
        <v>758.04544890873001</v>
      </c>
      <c r="Z1169">
        <v>987.76234879032199</v>
      </c>
      <c r="AA1169">
        <v>630.37861473880503</v>
      </c>
      <c r="AB1169" t="s">
        <v>41</v>
      </c>
    </row>
    <row r="1170" spans="1:28" x14ac:dyDescent="0.3">
      <c r="A1170">
        <f t="shared" si="18"/>
        <v>1169</v>
      </c>
      <c r="B1170">
        <v>17</v>
      </c>
      <c r="C1170">
        <v>29</v>
      </c>
      <c r="D1170">
        <v>997.55034722222194</v>
      </c>
      <c r="E1170">
        <v>758.58501344086005</v>
      </c>
      <c r="F1170">
        <v>947.53499002659498</v>
      </c>
      <c r="G1170">
        <v>955.05347222222201</v>
      </c>
      <c r="H1170">
        <v>912.84442204301001</v>
      </c>
      <c r="I1170">
        <v>641.72249516752504</v>
      </c>
      <c r="J1170">
        <v>762.27481617647004</v>
      </c>
      <c r="K1170">
        <v>664.95185217696599</v>
      </c>
      <c r="L1170">
        <v>815.71475290697595</v>
      </c>
      <c r="M1170">
        <v>999.26244549418595</v>
      </c>
      <c r="N1170">
        <v>541.34583938953404</v>
      </c>
      <c r="O1170">
        <v>637.82456597222199</v>
      </c>
      <c r="P1170">
        <v>745.23647460937502</v>
      </c>
      <c r="Q1170">
        <v>1180.4529138513501</v>
      </c>
      <c r="R1170">
        <v>787.89217601102905</v>
      </c>
      <c r="S1170">
        <v>843.92894071691103</v>
      </c>
      <c r="T1170">
        <v>802.01840753424597</v>
      </c>
      <c r="U1170">
        <v>1276.0757378472199</v>
      </c>
      <c r="V1170">
        <v>830.703125</v>
      </c>
      <c r="W1170">
        <v>783.810009057971</v>
      </c>
      <c r="X1170">
        <v>798.67677083333297</v>
      </c>
      <c r="Y1170">
        <v>815.489990234375</v>
      </c>
      <c r="Z1170">
        <v>894.605813419117</v>
      </c>
      <c r="AA1170">
        <v>707.13789597602704</v>
      </c>
      <c r="AB1170" t="s">
        <v>41</v>
      </c>
    </row>
    <row r="1171" spans="1:28" x14ac:dyDescent="0.3">
      <c r="A1171">
        <f t="shared" si="18"/>
        <v>1170</v>
      </c>
      <c r="B1171">
        <v>17</v>
      </c>
      <c r="C1171">
        <v>30</v>
      </c>
      <c r="D1171">
        <v>1045.2389112903199</v>
      </c>
      <c r="E1171">
        <v>701.34591090425499</v>
      </c>
      <c r="F1171">
        <v>948.29073660714198</v>
      </c>
      <c r="G1171">
        <v>1051.25739247311</v>
      </c>
      <c r="H1171">
        <v>802.30009664948398</v>
      </c>
      <c r="I1171">
        <v>642.21596575797798</v>
      </c>
      <c r="J1171">
        <v>622.55859375</v>
      </c>
      <c r="K1171">
        <v>703.33092730978206</v>
      </c>
      <c r="L1171">
        <v>663.40454382183896</v>
      </c>
      <c r="M1171">
        <v>953.11497961956502</v>
      </c>
      <c r="N1171">
        <v>449.33589457417497</v>
      </c>
      <c r="O1171">
        <v>541.71458619505495</v>
      </c>
      <c r="P1171">
        <v>620.18820594879503</v>
      </c>
      <c r="Q1171">
        <v>993.33914262820497</v>
      </c>
      <c r="R1171">
        <v>776.07631340579701</v>
      </c>
      <c r="S1171">
        <v>805.46041666666599</v>
      </c>
      <c r="T1171">
        <v>848.27436266447296</v>
      </c>
      <c r="U1171">
        <v>938.94150152438999</v>
      </c>
      <c r="V1171">
        <v>593.453125</v>
      </c>
      <c r="W1171">
        <v>825.13434533227803</v>
      </c>
      <c r="X1171">
        <v>624.31292873475604</v>
      </c>
      <c r="Y1171">
        <v>735.428927951388</v>
      </c>
      <c r="Z1171">
        <v>902.4190625</v>
      </c>
      <c r="AA1171">
        <v>622.28813733552602</v>
      </c>
      <c r="AB1171" t="s">
        <v>41</v>
      </c>
    </row>
    <row r="1172" spans="1:28" x14ac:dyDescent="0.3">
      <c r="A1172">
        <f t="shared" si="18"/>
        <v>1171</v>
      </c>
      <c r="B1172">
        <v>17</v>
      </c>
      <c r="C1172">
        <v>31</v>
      </c>
      <c r="D1172">
        <v>839.44390737410004</v>
      </c>
      <c r="E1172">
        <v>630.66160714285695</v>
      </c>
      <c r="F1172">
        <v>685.30798611111095</v>
      </c>
      <c r="G1172">
        <v>687.81460549645305</v>
      </c>
      <c r="H1172">
        <v>755.03095848880503</v>
      </c>
      <c r="I1172">
        <v>555.02377232142805</v>
      </c>
      <c r="J1172">
        <v>491.55090332031199</v>
      </c>
      <c r="K1172">
        <v>559.934351679104</v>
      </c>
      <c r="L1172">
        <v>480.45919514388402</v>
      </c>
      <c r="M1172">
        <v>548.20606884057895</v>
      </c>
      <c r="N1172">
        <v>390.940400094697</v>
      </c>
      <c r="O1172">
        <v>598.40481387867601</v>
      </c>
      <c r="P1172">
        <v>472.95860586240298</v>
      </c>
      <c r="Q1172">
        <v>851.37342538759594</v>
      </c>
      <c r="R1172">
        <v>475.31358324579799</v>
      </c>
      <c r="S1172">
        <v>583.66866179435397</v>
      </c>
      <c r="T1172">
        <v>527.130048076923</v>
      </c>
      <c r="U1172">
        <v>645.08804563492004</v>
      </c>
      <c r="V1172">
        <v>499.89828491210898</v>
      </c>
      <c r="W1172">
        <v>572.98083496093705</v>
      </c>
      <c r="X1172">
        <v>532.25053673664104</v>
      </c>
      <c r="Y1172">
        <v>458.70071411132801</v>
      </c>
      <c r="Z1172">
        <v>607.48927331349205</v>
      </c>
      <c r="AA1172">
        <v>400.44305419921801</v>
      </c>
      <c r="AB1172" t="s">
        <v>41</v>
      </c>
    </row>
    <row r="1173" spans="1:28" x14ac:dyDescent="0.3">
      <c r="A1173">
        <f t="shared" si="18"/>
        <v>1172</v>
      </c>
      <c r="B1173">
        <v>17</v>
      </c>
      <c r="C1173">
        <v>32</v>
      </c>
      <c r="D1173">
        <v>1191.2123247663501</v>
      </c>
      <c r="E1173">
        <v>1198.5614248853201</v>
      </c>
      <c r="F1173">
        <v>1146.400625</v>
      </c>
      <c r="G1173">
        <v>1313.7202669902899</v>
      </c>
      <c r="H1173">
        <v>1605.0398284313701</v>
      </c>
      <c r="I1173">
        <v>909.61482900943395</v>
      </c>
      <c r="J1173">
        <v>863.192154255319</v>
      </c>
      <c r="K1173">
        <v>864.44109375000005</v>
      </c>
      <c r="L1173">
        <v>936.67708333333303</v>
      </c>
      <c r="M1173">
        <v>896.38541666666595</v>
      </c>
      <c r="N1173">
        <v>844.81241861979095</v>
      </c>
      <c r="O1173">
        <v>991.58511117788396</v>
      </c>
      <c r="P1173">
        <v>764.42337436868604</v>
      </c>
      <c r="Q1173">
        <v>1209.1381048387</v>
      </c>
      <c r="R1173">
        <v>957.04077743902405</v>
      </c>
      <c r="S1173">
        <v>807.05550130208303</v>
      </c>
      <c r="T1173">
        <v>793.40487132352905</v>
      </c>
      <c r="U1173">
        <v>930.785888671875</v>
      </c>
      <c r="V1173">
        <v>940.38832720588198</v>
      </c>
      <c r="W1173">
        <v>844.25927734375</v>
      </c>
      <c r="X1173">
        <v>799.70801767676699</v>
      </c>
      <c r="Y1173">
        <v>745.53502457865102</v>
      </c>
      <c r="Z1173">
        <v>961.260470360824</v>
      </c>
      <c r="AA1173">
        <v>891.52118055555502</v>
      </c>
      <c r="AB1173" t="s">
        <v>41</v>
      </c>
    </row>
    <row r="1174" spans="1:28" x14ac:dyDescent="0.3">
      <c r="A1174">
        <f t="shared" si="18"/>
        <v>1173</v>
      </c>
      <c r="B1174">
        <v>17</v>
      </c>
      <c r="C1174">
        <v>33</v>
      </c>
      <c r="D1174">
        <v>1073.496875</v>
      </c>
      <c r="E1174">
        <v>1245.7439159292001</v>
      </c>
      <c r="F1174">
        <v>1140.7896739130399</v>
      </c>
      <c r="G1174">
        <v>988.56423611111097</v>
      </c>
      <c r="H1174">
        <v>1296.53508522727</v>
      </c>
      <c r="I1174">
        <v>904.85543592436898</v>
      </c>
      <c r="J1174">
        <v>704.15609529702897</v>
      </c>
      <c r="K1174">
        <v>864.080078125</v>
      </c>
      <c r="L1174">
        <v>1102.28349184782</v>
      </c>
      <c r="M1174">
        <v>829.53519345238101</v>
      </c>
      <c r="N1174">
        <v>751.96996846330205</v>
      </c>
      <c r="O1174">
        <v>956.52214673912999</v>
      </c>
      <c r="P1174">
        <v>714.22285353535301</v>
      </c>
      <c r="Q1174">
        <v>853.70381433823502</v>
      </c>
      <c r="R1174">
        <v>876.82192887931001</v>
      </c>
      <c r="S1174">
        <v>854.91110197368403</v>
      </c>
      <c r="T1174">
        <v>868.02864583333303</v>
      </c>
      <c r="U1174">
        <v>873.25333658854095</v>
      </c>
      <c r="V1174">
        <v>808.50757334183595</v>
      </c>
      <c r="W1174">
        <v>841.64156249999996</v>
      </c>
      <c r="X1174">
        <v>848.85558712121201</v>
      </c>
      <c r="Y1174">
        <v>721.19094422042997</v>
      </c>
      <c r="Z1174">
        <v>961.33642074742204</v>
      </c>
      <c r="AA1174">
        <v>863.72997007978699</v>
      </c>
      <c r="AB1174" t="s">
        <v>41</v>
      </c>
    </row>
    <row r="1175" spans="1:28" x14ac:dyDescent="0.3">
      <c r="A1175">
        <f t="shared" si="18"/>
        <v>1174</v>
      </c>
      <c r="B1175">
        <v>17</v>
      </c>
      <c r="C1175">
        <v>34</v>
      </c>
      <c r="D1175">
        <v>1151.38228283898</v>
      </c>
      <c r="E1175">
        <v>1063.9357930672199</v>
      </c>
      <c r="F1175">
        <v>1062.5821659482699</v>
      </c>
      <c r="G1175">
        <v>1080.4723069105601</v>
      </c>
      <c r="H1175">
        <v>1275.9783220720699</v>
      </c>
      <c r="I1175">
        <v>1263.0005787037001</v>
      </c>
      <c r="J1175">
        <v>786.48944909793795</v>
      </c>
      <c r="K1175">
        <v>1333.47953125</v>
      </c>
      <c r="L1175">
        <v>1121.2566437007799</v>
      </c>
      <c r="M1175">
        <v>1049.32805461711</v>
      </c>
      <c r="N1175">
        <v>739.76201923076906</v>
      </c>
      <c r="O1175">
        <v>1148.1481894841199</v>
      </c>
      <c r="P1175">
        <v>900.10204081632605</v>
      </c>
      <c r="Q1175">
        <v>927.79150390625</v>
      </c>
      <c r="R1175">
        <v>1040.96980337078</v>
      </c>
      <c r="S1175">
        <v>1106.23375618811</v>
      </c>
      <c r="T1175">
        <v>1106.6929687500001</v>
      </c>
      <c r="U1175">
        <v>1126.783203125</v>
      </c>
      <c r="V1175">
        <v>841.594446163366</v>
      </c>
      <c r="W1175">
        <v>1028.8827351485099</v>
      </c>
      <c r="X1175">
        <v>1090.5895312499999</v>
      </c>
      <c r="Y1175">
        <v>642.088895631068</v>
      </c>
      <c r="Z1175">
        <v>1009.8363882211499</v>
      </c>
      <c r="AA1175">
        <v>1004.41069078947</v>
      </c>
      <c r="AB1175" t="s">
        <v>41</v>
      </c>
    </row>
    <row r="1176" spans="1:28" x14ac:dyDescent="0.3">
      <c r="A1176">
        <f t="shared" si="18"/>
        <v>1175</v>
      </c>
      <c r="B1176">
        <v>17</v>
      </c>
      <c r="C1176">
        <v>35</v>
      </c>
      <c r="D1176">
        <v>1215.2344942748</v>
      </c>
      <c r="E1176">
        <v>1225.3462106299201</v>
      </c>
      <c r="F1176">
        <v>1347.5074404761899</v>
      </c>
      <c r="G1176">
        <v>1143.30721153846</v>
      </c>
      <c r="H1176">
        <v>1288.2075892857099</v>
      </c>
      <c r="I1176">
        <v>1148.08064516129</v>
      </c>
      <c r="J1176">
        <v>730.21108084862306</v>
      </c>
      <c r="K1176">
        <v>1141.46086309523</v>
      </c>
      <c r="L1176">
        <v>865.24773185483798</v>
      </c>
      <c r="M1176">
        <v>792.51096491227997</v>
      </c>
      <c r="N1176">
        <v>931.93598300970802</v>
      </c>
      <c r="O1176">
        <v>839.90637600806394</v>
      </c>
      <c r="P1176">
        <v>678.06854363207503</v>
      </c>
      <c r="Q1176">
        <v>921.61635044642799</v>
      </c>
      <c r="R1176">
        <v>895.12789948453599</v>
      </c>
      <c r="S1176">
        <v>1024.9126752336399</v>
      </c>
      <c r="T1176">
        <v>1053.71653891509</v>
      </c>
      <c r="U1176">
        <v>735.01376146788903</v>
      </c>
      <c r="V1176">
        <v>963.13000606796095</v>
      </c>
      <c r="W1176">
        <v>976.05915178571399</v>
      </c>
      <c r="X1176">
        <v>912.91015625</v>
      </c>
      <c r="Y1176">
        <v>766.12997787610595</v>
      </c>
      <c r="Z1176">
        <v>981.75086805555497</v>
      </c>
      <c r="AA1176">
        <v>867.87793935643504</v>
      </c>
      <c r="AB1176" t="s">
        <v>41</v>
      </c>
    </row>
    <row r="1177" spans="1:28" x14ac:dyDescent="0.3">
      <c r="A1177">
        <f t="shared" si="18"/>
        <v>1176</v>
      </c>
      <c r="B1177">
        <v>17</v>
      </c>
      <c r="C1177">
        <v>36</v>
      </c>
      <c r="D1177">
        <v>1308.9721522177399</v>
      </c>
      <c r="E1177">
        <v>1014.1624300373099</v>
      </c>
      <c r="F1177">
        <v>1097.15612599206</v>
      </c>
      <c r="G1177">
        <v>824.3203125</v>
      </c>
      <c r="H1177">
        <v>1040.3950381679299</v>
      </c>
      <c r="I1177">
        <v>1114.37875484496</v>
      </c>
      <c r="J1177">
        <v>832.54899945175396</v>
      </c>
      <c r="K1177">
        <v>797.73294836956495</v>
      </c>
      <c r="L1177">
        <v>1105.0030281007701</v>
      </c>
      <c r="M1177">
        <v>733.64519817073096</v>
      </c>
      <c r="N1177">
        <v>698.86725852272696</v>
      </c>
      <c r="O1177">
        <v>945.67902644230696</v>
      </c>
      <c r="P1177">
        <v>795.83959288990798</v>
      </c>
      <c r="Q1177">
        <v>967.26627066115702</v>
      </c>
      <c r="R1177">
        <v>1003.58518629807</v>
      </c>
      <c r="S1177">
        <v>798.96781823394497</v>
      </c>
      <c r="T1177">
        <v>995.66427364864796</v>
      </c>
      <c r="U1177">
        <v>879.10600754310303</v>
      </c>
      <c r="V1177">
        <v>774.011997767857</v>
      </c>
      <c r="W1177">
        <v>858.16477924311903</v>
      </c>
      <c r="X1177">
        <v>927.495425112612</v>
      </c>
      <c r="Y1177">
        <v>697.98617256637101</v>
      </c>
      <c r="Z1177">
        <v>851.607905982906</v>
      </c>
      <c r="AA1177">
        <v>786.80291193181802</v>
      </c>
      <c r="AB1177" t="s">
        <v>41</v>
      </c>
    </row>
    <row r="1178" spans="1:28" x14ac:dyDescent="0.3">
      <c r="A1178">
        <f t="shared" si="18"/>
        <v>1177</v>
      </c>
      <c r="B1178">
        <v>17</v>
      </c>
      <c r="C1178">
        <v>37</v>
      </c>
      <c r="D1178">
        <v>1332.1576033464501</v>
      </c>
      <c r="E1178">
        <v>1225.23580729166</v>
      </c>
      <c r="F1178">
        <v>1209.01196289062</v>
      </c>
      <c r="G1178">
        <v>1054.5310202205801</v>
      </c>
      <c r="H1178">
        <v>1031.49621212121</v>
      </c>
      <c r="I1178">
        <v>929.86663385826705</v>
      </c>
      <c r="J1178">
        <v>864.08733258928498</v>
      </c>
      <c r="K1178">
        <v>647.01152973790295</v>
      </c>
      <c r="L1178">
        <v>892.55206389925297</v>
      </c>
      <c r="M1178">
        <v>844.70397949218705</v>
      </c>
      <c r="N1178">
        <v>931.07745726495705</v>
      </c>
      <c r="O1178">
        <v>771.09899902343705</v>
      </c>
      <c r="P1178">
        <v>650.85315265486702</v>
      </c>
      <c r="Q1178">
        <v>888.92249015747996</v>
      </c>
      <c r="R1178">
        <v>1068.3020341981101</v>
      </c>
      <c r="S1178">
        <v>696.76589673912997</v>
      </c>
      <c r="T1178">
        <v>938.526086956521</v>
      </c>
      <c r="U1178">
        <v>776.22052845528401</v>
      </c>
      <c r="V1178">
        <v>919.92269021739105</v>
      </c>
      <c r="W1178">
        <v>987.66746238425901</v>
      </c>
      <c r="X1178">
        <v>684.27989130434696</v>
      </c>
      <c r="Y1178">
        <v>721.44661458333303</v>
      </c>
      <c r="Z1178">
        <v>719.29511088709603</v>
      </c>
      <c r="AA1178">
        <v>833.31666179906495</v>
      </c>
      <c r="AB1178" t="s">
        <v>41</v>
      </c>
    </row>
    <row r="1179" spans="1:28" x14ac:dyDescent="0.3">
      <c r="A1179">
        <f t="shared" si="18"/>
        <v>1178</v>
      </c>
      <c r="B1179">
        <v>17</v>
      </c>
      <c r="C1179">
        <v>38</v>
      </c>
      <c r="D1179">
        <v>803.336724806201</v>
      </c>
      <c r="E1179">
        <v>1132.69040697674</v>
      </c>
      <c r="F1179">
        <v>911.55733173076896</v>
      </c>
      <c r="G1179">
        <v>1128.13877314814</v>
      </c>
      <c r="H1179">
        <v>704.35120738636294</v>
      </c>
      <c r="I1179">
        <v>845.83379629629599</v>
      </c>
      <c r="J1179">
        <v>886.873046875</v>
      </c>
      <c r="K1179">
        <v>519.525942270992</v>
      </c>
      <c r="L1179">
        <v>902.15933098591495</v>
      </c>
      <c r="M1179">
        <v>554.50427246093705</v>
      </c>
      <c r="N1179">
        <v>816.69121723790295</v>
      </c>
      <c r="O1179">
        <v>777.56540697674404</v>
      </c>
      <c r="P1179">
        <v>798.83819731404901</v>
      </c>
      <c r="Q1179">
        <v>977.47373949579799</v>
      </c>
      <c r="R1179">
        <v>1043.2640624999999</v>
      </c>
      <c r="S1179">
        <v>805.88623450413195</v>
      </c>
      <c r="T1179">
        <v>890.89554884453696</v>
      </c>
      <c r="U1179">
        <v>654.02382172131104</v>
      </c>
      <c r="V1179">
        <v>908.32543329831901</v>
      </c>
      <c r="W1179">
        <v>992.30550271739105</v>
      </c>
      <c r="X1179">
        <v>775.56606950431001</v>
      </c>
      <c r="Y1179">
        <v>783.53518853305695</v>
      </c>
      <c r="Z1179">
        <v>778.70125258264397</v>
      </c>
      <c r="AA1179">
        <v>1012.76632882882</v>
      </c>
      <c r="AB1179" t="s">
        <v>41</v>
      </c>
    </row>
    <row r="1180" spans="1:28" x14ac:dyDescent="0.3">
      <c r="A1180">
        <f t="shared" si="18"/>
        <v>1179</v>
      </c>
      <c r="B1180">
        <v>17</v>
      </c>
      <c r="C1180">
        <v>39</v>
      </c>
      <c r="D1180">
        <v>1022.8893982438</v>
      </c>
      <c r="E1180">
        <v>889.12923177083303</v>
      </c>
      <c r="F1180">
        <v>815.72904265873001</v>
      </c>
      <c r="G1180">
        <v>778.405125</v>
      </c>
      <c r="H1180">
        <v>906.45235655737702</v>
      </c>
      <c r="I1180">
        <v>921.97235576923003</v>
      </c>
      <c r="J1180">
        <v>749.10483440170901</v>
      </c>
      <c r="K1180">
        <v>737.24625000000003</v>
      </c>
      <c r="L1180">
        <v>707.08850524475497</v>
      </c>
      <c r="M1180">
        <v>445.92150297619003</v>
      </c>
      <c r="N1180">
        <v>641.49894266917295</v>
      </c>
      <c r="O1180">
        <v>567.25227608267699</v>
      </c>
      <c r="P1180">
        <v>912.62134989754099</v>
      </c>
      <c r="Q1180">
        <v>779.58403361344494</v>
      </c>
      <c r="R1180">
        <v>1089.61841724537</v>
      </c>
      <c r="S1180">
        <v>840.39887852822505</v>
      </c>
      <c r="T1180">
        <v>833.99757543103397</v>
      </c>
      <c r="U1180">
        <v>772.74443855932202</v>
      </c>
      <c r="V1180">
        <v>705.63757944915199</v>
      </c>
      <c r="W1180">
        <v>746.21655701754298</v>
      </c>
      <c r="X1180">
        <v>687.06498893805303</v>
      </c>
      <c r="Y1180">
        <v>775.254833156779</v>
      </c>
      <c r="Z1180">
        <v>775.74381510416595</v>
      </c>
      <c r="AA1180">
        <v>854.31880733944899</v>
      </c>
      <c r="AB1180" t="s">
        <v>41</v>
      </c>
    </row>
    <row r="1181" spans="1:28" x14ac:dyDescent="0.3">
      <c r="A1181">
        <f t="shared" si="18"/>
        <v>1180</v>
      </c>
      <c r="B1181">
        <v>17</v>
      </c>
      <c r="C1181">
        <v>40</v>
      </c>
      <c r="D1181">
        <v>719.47573002049103</v>
      </c>
      <c r="E1181">
        <v>632.07549778760995</v>
      </c>
      <c r="F1181">
        <v>805.36262499999998</v>
      </c>
      <c r="G1181">
        <v>778.39511564960605</v>
      </c>
      <c r="H1181">
        <v>671.98088842975199</v>
      </c>
      <c r="I1181">
        <v>857.66718749999995</v>
      </c>
      <c r="J1181">
        <v>902.43596540178498</v>
      </c>
      <c r="K1181">
        <v>631.91562499999998</v>
      </c>
      <c r="L1181">
        <v>925.04798315602795</v>
      </c>
      <c r="M1181">
        <v>757.04549999999995</v>
      </c>
      <c r="N1181">
        <v>706.58640391791005</v>
      </c>
      <c r="O1181">
        <v>702.89784564393904</v>
      </c>
      <c r="P1181">
        <v>907.39579232283404</v>
      </c>
      <c r="Q1181">
        <v>860.19057158119597</v>
      </c>
      <c r="R1181">
        <v>963.64334862385294</v>
      </c>
      <c r="S1181">
        <v>808.11082409274195</v>
      </c>
      <c r="T1181">
        <v>914.77357219827502</v>
      </c>
      <c r="U1181">
        <v>759.72459239130399</v>
      </c>
      <c r="V1181">
        <v>756.45888506355902</v>
      </c>
      <c r="W1181">
        <v>717.80580357142799</v>
      </c>
      <c r="X1181">
        <v>747.14069475446399</v>
      </c>
      <c r="Y1181">
        <v>893.06992510330497</v>
      </c>
      <c r="Z1181">
        <v>1056.4706333705301</v>
      </c>
      <c r="AA1181">
        <v>775.73328804347796</v>
      </c>
      <c r="AB1181" t="s">
        <v>41</v>
      </c>
    </row>
    <row r="1182" spans="1:28" x14ac:dyDescent="0.3">
      <c r="A1182">
        <f t="shared" si="18"/>
        <v>1181</v>
      </c>
      <c r="B1182">
        <v>17</v>
      </c>
      <c r="C1182">
        <v>41</v>
      </c>
      <c r="D1182">
        <v>799.18174715909095</v>
      </c>
      <c r="E1182">
        <v>659.87599431818103</v>
      </c>
      <c r="F1182">
        <v>665.71668388429703</v>
      </c>
      <c r="G1182">
        <v>685.38779527558995</v>
      </c>
      <c r="H1182">
        <v>594.94078621031701</v>
      </c>
      <c r="I1182">
        <v>682.17932128906205</v>
      </c>
      <c r="J1182">
        <v>874.26092479674799</v>
      </c>
      <c r="K1182">
        <v>739.89279197080202</v>
      </c>
      <c r="L1182">
        <v>752.857530381944</v>
      </c>
      <c r="M1182">
        <v>748.27714843750005</v>
      </c>
      <c r="N1182">
        <v>603.241240530303</v>
      </c>
      <c r="O1182">
        <v>883.30485139860104</v>
      </c>
      <c r="P1182">
        <v>841.39281249999999</v>
      </c>
      <c r="Q1182">
        <v>678.38222656250002</v>
      </c>
      <c r="R1182">
        <v>870.23465653153096</v>
      </c>
      <c r="S1182">
        <v>793.11169938016496</v>
      </c>
      <c r="T1182">
        <v>808.192214439655</v>
      </c>
      <c r="U1182">
        <v>832.54139957264897</v>
      </c>
      <c r="V1182">
        <v>839.50266927083305</v>
      </c>
      <c r="W1182">
        <v>710.91079059828996</v>
      </c>
      <c r="X1182">
        <v>839.39713541666595</v>
      </c>
      <c r="Y1182">
        <v>799.91861979166595</v>
      </c>
      <c r="Z1182">
        <v>780.98614130434703</v>
      </c>
      <c r="AA1182">
        <v>803.76037176724105</v>
      </c>
      <c r="AB1182" t="s">
        <v>41</v>
      </c>
    </row>
    <row r="1183" spans="1:28" x14ac:dyDescent="0.3">
      <c r="A1183">
        <f t="shared" si="18"/>
        <v>1182</v>
      </c>
      <c r="B1183">
        <v>17</v>
      </c>
      <c r="C1183">
        <v>42</v>
      </c>
      <c r="D1183">
        <v>519.45420477642199</v>
      </c>
      <c r="E1183">
        <v>539.19216229838696</v>
      </c>
      <c r="F1183">
        <v>591.53651889534797</v>
      </c>
      <c r="G1183">
        <v>601.91761363636294</v>
      </c>
      <c r="H1183">
        <v>574.39223710317401</v>
      </c>
      <c r="I1183">
        <v>587.280251409774</v>
      </c>
      <c r="J1183">
        <v>537.51158168859604</v>
      </c>
      <c r="K1183">
        <v>454.337890625</v>
      </c>
      <c r="L1183">
        <v>556.79870450949295</v>
      </c>
      <c r="M1183">
        <v>561.03768382352905</v>
      </c>
      <c r="N1183">
        <v>452.308270676691</v>
      </c>
      <c r="O1183">
        <v>562.16848273026301</v>
      </c>
      <c r="P1183">
        <v>548.679055606617</v>
      </c>
      <c r="Q1183">
        <v>681.78029725609701</v>
      </c>
      <c r="R1183">
        <v>627.49525669642799</v>
      </c>
      <c r="S1183">
        <v>591.61904131355902</v>
      </c>
      <c r="T1183">
        <v>798.29970366379303</v>
      </c>
      <c r="U1183">
        <v>622.12974999999994</v>
      </c>
      <c r="V1183">
        <v>658.80259486607099</v>
      </c>
      <c r="W1183">
        <v>581.87177465596301</v>
      </c>
      <c r="X1183">
        <v>545.24877717391303</v>
      </c>
      <c r="Y1183">
        <v>660.91286057692298</v>
      </c>
      <c r="Z1183">
        <v>653.92929687499998</v>
      </c>
      <c r="AA1183">
        <v>438.824953258547</v>
      </c>
      <c r="AB1183" t="s">
        <v>41</v>
      </c>
    </row>
    <row r="1184" spans="1:28" x14ac:dyDescent="0.3">
      <c r="A1184">
        <f t="shared" si="18"/>
        <v>1183</v>
      </c>
      <c r="B1184">
        <v>17</v>
      </c>
      <c r="C1184">
        <v>43</v>
      </c>
      <c r="D1184">
        <v>342.908854166666</v>
      </c>
      <c r="E1184">
        <v>401.90694304435402</v>
      </c>
      <c r="F1184">
        <v>426.01574612403101</v>
      </c>
      <c r="G1184">
        <v>508.974625</v>
      </c>
      <c r="H1184">
        <v>497.39953613281199</v>
      </c>
      <c r="I1184">
        <v>395.2080078125</v>
      </c>
      <c r="J1184">
        <v>334.783389945652</v>
      </c>
      <c r="K1184">
        <v>721.65806159420197</v>
      </c>
      <c r="L1184">
        <v>277.74739583333297</v>
      </c>
      <c r="M1184">
        <v>404.82683189655103</v>
      </c>
      <c r="N1184">
        <v>388.74138327205799</v>
      </c>
      <c r="O1184">
        <v>523.00550881410197</v>
      </c>
      <c r="P1184">
        <v>502.63318965517198</v>
      </c>
      <c r="Q1184">
        <v>687.84664124015706</v>
      </c>
      <c r="R1184">
        <v>656.19660382231405</v>
      </c>
      <c r="S1184">
        <v>482.896517478813</v>
      </c>
      <c r="T1184">
        <v>438.62553553427398</v>
      </c>
      <c r="U1184">
        <v>313.811631944444</v>
      </c>
      <c r="V1184">
        <v>523.70028409090901</v>
      </c>
      <c r="W1184">
        <v>394.91458771008399</v>
      </c>
      <c r="X1184">
        <v>505.14364495798299</v>
      </c>
      <c r="Y1184">
        <v>478.945934734513</v>
      </c>
      <c r="Z1184">
        <v>610.44791666666595</v>
      </c>
      <c r="AA1184">
        <v>503.129185267857</v>
      </c>
      <c r="AB1184" t="s">
        <v>41</v>
      </c>
    </row>
    <row r="1185" spans="1:28" x14ac:dyDescent="0.3">
      <c r="A1185">
        <f t="shared" si="18"/>
        <v>1184</v>
      </c>
      <c r="B1185">
        <v>17</v>
      </c>
      <c r="C1185">
        <v>44</v>
      </c>
      <c r="D1185">
        <v>359.34759221311401</v>
      </c>
      <c r="E1185">
        <v>494.00690624999999</v>
      </c>
      <c r="F1185">
        <v>506.73467293432202</v>
      </c>
      <c r="G1185">
        <v>450.50369262695301</v>
      </c>
      <c r="H1185">
        <v>547.49936018318897</v>
      </c>
      <c r="I1185">
        <v>500.15011160714198</v>
      </c>
      <c r="J1185">
        <v>416.47441227064201</v>
      </c>
      <c r="K1185">
        <v>592.14583333333303</v>
      </c>
      <c r="L1185">
        <v>325.26029610339498</v>
      </c>
      <c r="M1185">
        <v>339.13200908687901</v>
      </c>
      <c r="N1185">
        <v>300.69443796641701</v>
      </c>
      <c r="O1185">
        <v>406.85041666666598</v>
      </c>
      <c r="P1185">
        <v>399.42911658653799</v>
      </c>
      <c r="Q1185">
        <v>471.32931947314</v>
      </c>
      <c r="R1185">
        <v>648.504507211538</v>
      </c>
      <c r="S1185">
        <v>321.53617680180099</v>
      </c>
      <c r="T1185">
        <v>454.72422542735001</v>
      </c>
      <c r="U1185">
        <v>342.89635894495399</v>
      </c>
      <c r="V1185">
        <v>481.03405005530902</v>
      </c>
      <c r="W1185">
        <v>307.79460227272699</v>
      </c>
      <c r="X1185">
        <v>533.60111177884596</v>
      </c>
      <c r="Y1185">
        <v>429.57668779481099</v>
      </c>
      <c r="Z1185">
        <v>428.686197916666</v>
      </c>
      <c r="AA1185">
        <v>487.787334735576</v>
      </c>
      <c r="AB1185" t="s">
        <v>41</v>
      </c>
    </row>
    <row r="1186" spans="1:28" x14ac:dyDescent="0.3">
      <c r="A1186">
        <f t="shared" si="18"/>
        <v>1185</v>
      </c>
      <c r="B1186">
        <v>17</v>
      </c>
      <c r="C1186">
        <v>45</v>
      </c>
      <c r="D1186">
        <v>541.84990530303003</v>
      </c>
      <c r="E1186">
        <v>539.226877520161</v>
      </c>
      <c r="F1186">
        <v>566.39344800420099</v>
      </c>
      <c r="G1186">
        <v>534.69580853174602</v>
      </c>
      <c r="H1186">
        <v>534.25061141304298</v>
      </c>
      <c r="I1186">
        <v>647.50644841269798</v>
      </c>
      <c r="J1186">
        <v>321.61092275943298</v>
      </c>
      <c r="K1186">
        <v>395.33100328947302</v>
      </c>
      <c r="L1186">
        <v>367.81799768518499</v>
      </c>
      <c r="M1186">
        <v>323.63990261130101</v>
      </c>
      <c r="N1186">
        <v>306.56906011450297</v>
      </c>
      <c r="O1186">
        <v>374.91945213607499</v>
      </c>
      <c r="P1186">
        <v>362.19017701048898</v>
      </c>
      <c r="Q1186">
        <v>559.14855155109399</v>
      </c>
      <c r="R1186">
        <v>474.87399655963299</v>
      </c>
      <c r="S1186">
        <v>469.37485259433902</v>
      </c>
      <c r="T1186">
        <v>407.16196165966301</v>
      </c>
      <c r="U1186">
        <v>371.74860733695601</v>
      </c>
      <c r="V1186">
        <v>547.13546444954102</v>
      </c>
      <c r="W1186">
        <v>625.75876168224295</v>
      </c>
      <c r="X1186">
        <v>504.209858630952</v>
      </c>
      <c r="Y1186">
        <v>432.81603773584902</v>
      </c>
      <c r="Z1186">
        <v>533.31418918918905</v>
      </c>
      <c r="AA1186">
        <v>559.48236386138603</v>
      </c>
      <c r="AB1186" t="s">
        <v>41</v>
      </c>
    </row>
    <row r="1187" spans="1:28" x14ac:dyDescent="0.3">
      <c r="A1187">
        <f t="shared" si="18"/>
        <v>1186</v>
      </c>
      <c r="B1187">
        <v>17</v>
      </c>
      <c r="C1187">
        <v>46</v>
      </c>
      <c r="D1187">
        <v>581.91012549212599</v>
      </c>
      <c r="E1187">
        <v>465.21347815040599</v>
      </c>
      <c r="F1187">
        <v>534.45091043307002</v>
      </c>
      <c r="G1187">
        <v>405.313701923076</v>
      </c>
      <c r="H1187">
        <v>479.42464610042703</v>
      </c>
      <c r="I1187">
        <v>547.45849236641197</v>
      </c>
      <c r="J1187">
        <v>527.84081064356405</v>
      </c>
      <c r="K1187">
        <v>460.121002906976</v>
      </c>
      <c r="L1187">
        <v>351.507881841715</v>
      </c>
      <c r="M1187">
        <v>368.497775607638</v>
      </c>
      <c r="N1187">
        <v>384.18112664473603</v>
      </c>
      <c r="O1187">
        <v>340.41030649038402</v>
      </c>
      <c r="P1187">
        <v>432.93038313356101</v>
      </c>
      <c r="Q1187">
        <v>666.65503875968898</v>
      </c>
      <c r="R1187">
        <v>634.16264960106298</v>
      </c>
      <c r="S1187">
        <v>646.307241586538</v>
      </c>
      <c r="T1187">
        <v>439.27816611842098</v>
      </c>
      <c r="U1187">
        <v>575.04276670258605</v>
      </c>
      <c r="V1187">
        <v>534.14808238636294</v>
      </c>
      <c r="W1187">
        <v>519.75072337962899</v>
      </c>
      <c r="X1187">
        <v>460.21857081422002</v>
      </c>
      <c r="Y1187">
        <v>543.66279987373696</v>
      </c>
      <c r="Z1187">
        <v>542.31438078703695</v>
      </c>
      <c r="AA1187">
        <v>543.74271101804095</v>
      </c>
      <c r="AB1187" t="s">
        <v>41</v>
      </c>
    </row>
    <row r="1188" spans="1:28" x14ac:dyDescent="0.3">
      <c r="A1188">
        <f t="shared" si="18"/>
        <v>1187</v>
      </c>
      <c r="B1188">
        <v>17</v>
      </c>
      <c r="C1188">
        <v>47</v>
      </c>
      <c r="D1188">
        <v>519.61520235655701</v>
      </c>
      <c r="E1188">
        <v>476.18510298295399</v>
      </c>
      <c r="F1188">
        <v>518.71243990384596</v>
      </c>
      <c r="G1188">
        <v>417.16716364503799</v>
      </c>
      <c r="H1188">
        <v>540.41215861344494</v>
      </c>
      <c r="I1188">
        <v>379.44907407407402</v>
      </c>
      <c r="J1188">
        <v>480.597109375</v>
      </c>
      <c r="K1188">
        <v>372.739250684306</v>
      </c>
      <c r="L1188">
        <v>277.89990808823501</v>
      </c>
      <c r="M1188">
        <v>420.52531352796001</v>
      </c>
      <c r="N1188">
        <v>349.18531013257501</v>
      </c>
      <c r="O1188">
        <v>341.12170794025099</v>
      </c>
      <c r="P1188">
        <v>328.80228794642801</v>
      </c>
      <c r="Q1188">
        <v>416.97059547243998</v>
      </c>
      <c r="R1188">
        <v>476.51171875</v>
      </c>
      <c r="S1188">
        <v>602.40602022058795</v>
      </c>
      <c r="T1188">
        <v>426.14591535432999</v>
      </c>
      <c r="U1188">
        <v>478.64068851626001</v>
      </c>
      <c r="V1188">
        <v>472.84846698113199</v>
      </c>
      <c r="W1188">
        <v>505.14420268691498</v>
      </c>
      <c r="X1188">
        <v>500.19505695093397</v>
      </c>
      <c r="Y1188">
        <v>417.872671274038</v>
      </c>
      <c r="Z1188">
        <v>368.640171595982</v>
      </c>
      <c r="AA1188">
        <v>517.68267463235202</v>
      </c>
      <c r="AB1188" t="s">
        <v>41</v>
      </c>
    </row>
    <row r="1189" spans="1:28" x14ac:dyDescent="0.3">
      <c r="A1189">
        <f t="shared" si="18"/>
        <v>1188</v>
      </c>
      <c r="B1189">
        <v>17</v>
      </c>
      <c r="C1189">
        <v>48</v>
      </c>
      <c r="D1189">
        <v>480.777613146551</v>
      </c>
      <c r="E1189">
        <v>436.89677254098302</v>
      </c>
      <c r="F1189">
        <v>450.63035425646501</v>
      </c>
      <c r="G1189">
        <v>441.538799894958</v>
      </c>
      <c r="H1189">
        <v>411.50150240384602</v>
      </c>
      <c r="I1189">
        <v>390.4833984375</v>
      </c>
      <c r="J1189">
        <v>443.62015335648101</v>
      </c>
      <c r="K1189">
        <v>349.63901289682502</v>
      </c>
      <c r="L1189">
        <v>275.47830384036098</v>
      </c>
      <c r="M1189">
        <v>317.72462248322103</v>
      </c>
      <c r="N1189">
        <v>387.22328125000001</v>
      </c>
      <c r="O1189">
        <v>350.82886669303798</v>
      </c>
      <c r="P1189">
        <v>375.47141077898499</v>
      </c>
      <c r="Q1189">
        <v>449.22579405737702</v>
      </c>
      <c r="R1189">
        <v>425.37465867718402</v>
      </c>
      <c r="S1189">
        <v>503.90138494318097</v>
      </c>
      <c r="T1189">
        <v>410.48723082983099</v>
      </c>
      <c r="U1189">
        <v>442.82289402173899</v>
      </c>
      <c r="V1189">
        <v>532.11933772935697</v>
      </c>
      <c r="W1189">
        <v>440.12109375</v>
      </c>
      <c r="X1189">
        <v>492.61629464285699</v>
      </c>
      <c r="Y1189">
        <v>418.96338315217298</v>
      </c>
      <c r="Z1189">
        <v>443.30253727064201</v>
      </c>
      <c r="AA1189">
        <v>379.41523072429902</v>
      </c>
      <c r="AB1189" t="s">
        <v>41</v>
      </c>
    </row>
    <row r="1190" spans="1:28" x14ac:dyDescent="0.3">
      <c r="A1190">
        <f t="shared" si="18"/>
        <v>1189</v>
      </c>
      <c r="B1190">
        <v>17</v>
      </c>
      <c r="C1190">
        <v>49</v>
      </c>
      <c r="D1190">
        <v>311.501606308411</v>
      </c>
      <c r="E1190">
        <v>224.657074254587</v>
      </c>
      <c r="F1190">
        <v>311.02126358695602</v>
      </c>
      <c r="G1190">
        <v>355.82358530405401</v>
      </c>
      <c r="H1190">
        <v>365.888152236238</v>
      </c>
      <c r="I1190">
        <v>442.98223174778701</v>
      </c>
      <c r="J1190">
        <v>418.255483774038</v>
      </c>
      <c r="K1190">
        <v>315.719889322916</v>
      </c>
      <c r="L1190">
        <v>287.79066506410197</v>
      </c>
      <c r="M1190">
        <v>344.98683035714203</v>
      </c>
      <c r="N1190">
        <v>458.42133744265999</v>
      </c>
      <c r="O1190">
        <v>213.174641927083</v>
      </c>
      <c r="P1190">
        <v>333.31392609126902</v>
      </c>
      <c r="Q1190">
        <v>436.2060546875</v>
      </c>
      <c r="R1190">
        <v>410.21306818181802</v>
      </c>
      <c r="S1190">
        <v>393.00436580882302</v>
      </c>
      <c r="T1190">
        <v>500.67644988738698</v>
      </c>
      <c r="U1190">
        <v>493.21218196902601</v>
      </c>
      <c r="V1190">
        <v>484.75765779702903</v>
      </c>
      <c r="W1190">
        <v>389.33264612268499</v>
      </c>
      <c r="X1190">
        <v>350.84852851941702</v>
      </c>
      <c r="Y1190">
        <v>372.20934606481399</v>
      </c>
      <c r="Z1190">
        <v>418.51238207547101</v>
      </c>
      <c r="AA1190">
        <v>390.04350490195998</v>
      </c>
      <c r="AB1190" t="s">
        <v>41</v>
      </c>
    </row>
    <row r="1191" spans="1:28" x14ac:dyDescent="0.3">
      <c r="A1191">
        <f t="shared" si="18"/>
        <v>1190</v>
      </c>
      <c r="B1191">
        <v>17</v>
      </c>
      <c r="C1191">
        <v>50</v>
      </c>
      <c r="D1191">
        <v>186.693140490301</v>
      </c>
      <c r="E1191">
        <v>243.04587105724201</v>
      </c>
      <c r="F1191">
        <v>248.19410807291601</v>
      </c>
      <c r="G1191">
        <v>224.48146132172101</v>
      </c>
      <c r="H1191">
        <v>290.22272190126</v>
      </c>
      <c r="I1191">
        <v>316.07683367768499</v>
      </c>
      <c r="J1191">
        <v>369.15046432782998</v>
      </c>
      <c r="K1191">
        <v>283.77513860887098</v>
      </c>
      <c r="L1191">
        <v>173.19494229983599</v>
      </c>
      <c r="M1191">
        <v>327.19956420068002</v>
      </c>
      <c r="N1191">
        <v>326.77219154094797</v>
      </c>
      <c r="O1191">
        <v>198.631829108391</v>
      </c>
      <c r="P1191">
        <v>247.17906249999999</v>
      </c>
      <c r="Q1191">
        <v>384.059250553097</v>
      </c>
      <c r="R1191">
        <v>307.86583384900899</v>
      </c>
      <c r="S1191">
        <v>317.01375000000002</v>
      </c>
      <c r="T1191">
        <v>277.97502419800799</v>
      </c>
      <c r="U1191">
        <v>380.30616034835998</v>
      </c>
      <c r="V1191">
        <v>397.44181743421001</v>
      </c>
      <c r="W1191">
        <v>399.407880764563</v>
      </c>
      <c r="X1191">
        <v>289.20234754247502</v>
      </c>
      <c r="Y1191">
        <v>320.12743219339598</v>
      </c>
      <c r="Z1191">
        <v>344.29815340908999</v>
      </c>
      <c r="AA1191">
        <v>313.97479899878601</v>
      </c>
      <c r="AB1191" t="s">
        <v>41</v>
      </c>
    </row>
    <row r="1192" spans="1:28" x14ac:dyDescent="0.3">
      <c r="A1192">
        <f t="shared" si="18"/>
        <v>1191</v>
      </c>
      <c r="B1192">
        <v>17</v>
      </c>
      <c r="C1192">
        <v>51</v>
      </c>
      <c r="D1192">
        <v>402.34529903017199</v>
      </c>
      <c r="E1192">
        <v>412.03131975446399</v>
      </c>
      <c r="F1192">
        <v>497.40196874999998</v>
      </c>
      <c r="G1192">
        <v>457.98511318897602</v>
      </c>
      <c r="H1192">
        <v>544.29277663934397</v>
      </c>
      <c r="I1192">
        <v>565.60348360655701</v>
      </c>
      <c r="J1192">
        <v>616.37729116586502</v>
      </c>
      <c r="K1192">
        <v>480.38186645507801</v>
      </c>
      <c r="L1192">
        <v>331.53070746527698</v>
      </c>
      <c r="M1192">
        <v>501.181260850694</v>
      </c>
      <c r="N1192">
        <v>509.39439538043399</v>
      </c>
      <c r="O1192">
        <v>400.9716796875</v>
      </c>
      <c r="P1192">
        <v>438.12060185185101</v>
      </c>
      <c r="Q1192">
        <v>639.78236607142799</v>
      </c>
      <c r="R1192">
        <v>434.05667747641502</v>
      </c>
      <c r="S1192">
        <v>488.74691800458697</v>
      </c>
      <c r="T1192">
        <v>704.45015624999996</v>
      </c>
      <c r="U1192">
        <v>567.68478548728797</v>
      </c>
      <c r="V1192">
        <v>538.30300781250003</v>
      </c>
      <c r="W1192">
        <v>496.17733616504802</v>
      </c>
      <c r="X1192">
        <v>552.96002730582495</v>
      </c>
      <c r="Y1192">
        <v>531.95933119158803</v>
      </c>
      <c r="Z1192">
        <v>581.98105641592895</v>
      </c>
      <c r="AA1192">
        <v>462.64655949519198</v>
      </c>
      <c r="AB1192" t="s">
        <v>41</v>
      </c>
    </row>
    <row r="1193" spans="1:28" x14ac:dyDescent="0.3">
      <c r="A1193">
        <f t="shared" si="18"/>
        <v>1192</v>
      </c>
      <c r="B1193">
        <v>17</v>
      </c>
      <c r="C1193">
        <v>52</v>
      </c>
      <c r="D1193">
        <v>291.573679956896</v>
      </c>
      <c r="E1193">
        <v>341.47533275462899</v>
      </c>
      <c r="F1193">
        <v>385.937822830578</v>
      </c>
      <c r="G1193">
        <v>290.06237296747901</v>
      </c>
      <c r="H1193">
        <v>374.26989850427299</v>
      </c>
      <c r="I1193">
        <v>318.23759920634899</v>
      </c>
      <c r="J1193">
        <v>312.18821022727201</v>
      </c>
      <c r="K1193">
        <v>203.95750060562</v>
      </c>
      <c r="L1193">
        <v>312.20884683098501</v>
      </c>
      <c r="M1193">
        <v>278.17624421296199</v>
      </c>
      <c r="N1193">
        <v>330.54591393849199</v>
      </c>
      <c r="O1193">
        <v>271.947129991319</v>
      </c>
      <c r="P1193">
        <v>388.96863339552198</v>
      </c>
      <c r="Q1193">
        <v>282.50742510330502</v>
      </c>
      <c r="R1193">
        <v>368.484592013888</v>
      </c>
      <c r="S1193">
        <v>374.76986929086502</v>
      </c>
      <c r="T1193">
        <v>365.88189121462199</v>
      </c>
      <c r="U1193">
        <v>271.07245083512902</v>
      </c>
      <c r="V1193">
        <v>461.675706129807</v>
      </c>
      <c r="W1193">
        <v>418.41082031249999</v>
      </c>
      <c r="X1193">
        <v>347.08912037036998</v>
      </c>
      <c r="Y1193">
        <v>350.609703563084</v>
      </c>
      <c r="Z1193">
        <v>354.53823617788402</v>
      </c>
      <c r="AA1193">
        <v>266.00484793526698</v>
      </c>
      <c r="AB1193" t="s">
        <v>41</v>
      </c>
    </row>
    <row r="1194" spans="1:28" x14ac:dyDescent="0.3">
      <c r="A1194">
        <f t="shared" si="18"/>
        <v>1193</v>
      </c>
      <c r="B1194">
        <v>17</v>
      </c>
      <c r="C1194">
        <v>53</v>
      </c>
      <c r="D1194">
        <v>292.905833760245</v>
      </c>
      <c r="E1194">
        <v>333.93010373975397</v>
      </c>
      <c r="F1194">
        <v>330.97472052845501</v>
      </c>
      <c r="G1194">
        <v>409.19248277559001</v>
      </c>
      <c r="H1194">
        <v>481.24855090725799</v>
      </c>
      <c r="I1194">
        <v>336.593213263358</v>
      </c>
      <c r="J1194">
        <v>468.691218449519</v>
      </c>
      <c r="K1194">
        <v>379.91951884920599</v>
      </c>
      <c r="L1194">
        <v>340.43322841726598</v>
      </c>
      <c r="M1194">
        <v>369.85112523320799</v>
      </c>
      <c r="N1194">
        <v>470.72287499999999</v>
      </c>
      <c r="O1194">
        <v>296.24730603448199</v>
      </c>
      <c r="P1194">
        <v>373.19889808768602</v>
      </c>
      <c r="Q1194">
        <v>356.52267611228802</v>
      </c>
      <c r="R1194">
        <v>485.96484375</v>
      </c>
      <c r="S1194">
        <v>331.557896205357</v>
      </c>
      <c r="T1194">
        <v>505.71051206683097</v>
      </c>
      <c r="U1194">
        <v>484.45934606481399</v>
      </c>
      <c r="V1194">
        <v>499.931565504807</v>
      </c>
      <c r="W1194">
        <v>442.36888744212899</v>
      </c>
      <c r="X1194">
        <v>385.408258928571</v>
      </c>
      <c r="Y1194">
        <v>439.87293836805497</v>
      </c>
      <c r="Z1194">
        <v>331.29750844594503</v>
      </c>
      <c r="AA1194">
        <v>490.99868574766299</v>
      </c>
      <c r="AB1194" t="s">
        <v>41</v>
      </c>
    </row>
    <row r="1195" spans="1:28" x14ac:dyDescent="0.3">
      <c r="A1195">
        <f t="shared" si="18"/>
        <v>1194</v>
      </c>
      <c r="B1195">
        <v>17</v>
      </c>
      <c r="C1195">
        <v>54</v>
      </c>
      <c r="D1195">
        <v>230.39385416666599</v>
      </c>
      <c r="E1195">
        <v>267.85629111842098</v>
      </c>
      <c r="F1195">
        <v>281.05902777777698</v>
      </c>
      <c r="G1195">
        <v>281.752604166666</v>
      </c>
      <c r="H1195">
        <v>263.4375</v>
      </c>
      <c r="I1195">
        <v>228.37350299401101</v>
      </c>
      <c r="J1195">
        <v>316.130671574519</v>
      </c>
      <c r="K1195">
        <v>253.073350694444</v>
      </c>
      <c r="L1195">
        <v>482.55463169642798</v>
      </c>
      <c r="M1195">
        <v>413.40678267045399</v>
      </c>
      <c r="N1195">
        <v>354.61965460526301</v>
      </c>
      <c r="O1195">
        <v>260.78861979166601</v>
      </c>
      <c r="P1195">
        <v>359.12806086753699</v>
      </c>
      <c r="Q1195">
        <v>316.260007747933</v>
      </c>
      <c r="R1195">
        <v>508.57572710395999</v>
      </c>
      <c r="S1195">
        <v>323.905381944444</v>
      </c>
      <c r="T1195">
        <v>609.57479745370301</v>
      </c>
      <c r="U1195">
        <v>454.19263392857101</v>
      </c>
      <c r="V1195">
        <v>387.87405960648101</v>
      </c>
      <c r="W1195">
        <v>410.84866898148101</v>
      </c>
      <c r="X1195">
        <v>326.49775752314798</v>
      </c>
      <c r="Y1195">
        <v>627.67352764423003</v>
      </c>
      <c r="Z1195">
        <v>314.85329092920301</v>
      </c>
      <c r="AA1195">
        <v>518.09029447115302</v>
      </c>
      <c r="AB1195" t="s">
        <v>41</v>
      </c>
    </row>
    <row r="1196" spans="1:28" x14ac:dyDescent="0.3">
      <c r="A1196">
        <f t="shared" si="18"/>
        <v>1195</v>
      </c>
      <c r="B1196">
        <v>17</v>
      </c>
      <c r="C1196">
        <v>55</v>
      </c>
      <c r="D1196">
        <v>361.30294270833298</v>
      </c>
      <c r="E1196">
        <v>336.95642419763499</v>
      </c>
      <c r="F1196">
        <v>394.64021915584402</v>
      </c>
      <c r="G1196">
        <v>384.33151041666599</v>
      </c>
      <c r="H1196">
        <v>272.29733455882302</v>
      </c>
      <c r="I1196">
        <v>196.419465755988</v>
      </c>
      <c r="J1196">
        <v>296.582509566326</v>
      </c>
      <c r="K1196">
        <v>258.81170029527499</v>
      </c>
      <c r="L1196">
        <v>403.07668887867601</v>
      </c>
      <c r="M1196">
        <v>254.37733759842499</v>
      </c>
      <c r="N1196">
        <v>226.83585874495901</v>
      </c>
      <c r="O1196">
        <v>258.08505360401398</v>
      </c>
      <c r="P1196">
        <v>305.55675000000002</v>
      </c>
      <c r="Q1196">
        <v>245.07339810924299</v>
      </c>
      <c r="R1196">
        <v>271.22736055107498</v>
      </c>
      <c r="S1196">
        <v>268.95215678418799</v>
      </c>
      <c r="T1196">
        <v>469.29214638157799</v>
      </c>
      <c r="U1196">
        <v>285.39288449754901</v>
      </c>
      <c r="V1196">
        <v>351.10500919117601</v>
      </c>
      <c r="W1196">
        <v>229.88561649133601</v>
      </c>
      <c r="X1196">
        <v>347.75693982712698</v>
      </c>
      <c r="Y1196">
        <v>400.83457399764097</v>
      </c>
      <c r="Z1196">
        <v>209.97089158442901</v>
      </c>
      <c r="AA1196">
        <v>338.02253605769198</v>
      </c>
      <c r="AB1196" t="s">
        <v>41</v>
      </c>
    </row>
    <row r="1197" spans="1:28" x14ac:dyDescent="0.3">
      <c r="A1197">
        <f t="shared" si="18"/>
        <v>1196</v>
      </c>
      <c r="B1197">
        <v>17</v>
      </c>
      <c r="C1197">
        <v>56</v>
      </c>
      <c r="D1197">
        <v>374.01046674679401</v>
      </c>
      <c r="E1197">
        <v>388.90853083053599</v>
      </c>
      <c r="F1197">
        <v>527.0263671875</v>
      </c>
      <c r="G1197">
        <v>376.50957031249999</v>
      </c>
      <c r="H1197">
        <v>426.60647035256397</v>
      </c>
      <c r="I1197">
        <v>308.09244011976</v>
      </c>
      <c r="J1197">
        <v>343.94206276260502</v>
      </c>
      <c r="K1197">
        <v>370.04902626811497</v>
      </c>
      <c r="L1197">
        <v>350.20974392361097</v>
      </c>
      <c r="M1197">
        <v>286.23884780534303</v>
      </c>
      <c r="N1197">
        <v>423.61923217773398</v>
      </c>
      <c r="O1197">
        <v>220.022447740709</v>
      </c>
      <c r="P1197">
        <v>405.19097855839402</v>
      </c>
      <c r="Q1197">
        <v>542.93177304025403</v>
      </c>
      <c r="R1197">
        <v>336.20965846238897</v>
      </c>
      <c r="S1197">
        <v>291.73324188931298</v>
      </c>
      <c r="T1197">
        <v>383.76014927455299</v>
      </c>
      <c r="U1197">
        <v>352.13185194672099</v>
      </c>
      <c r="V1197">
        <v>318.515958091085</v>
      </c>
      <c r="W1197">
        <v>386.27412280701702</v>
      </c>
      <c r="X1197">
        <v>253.23269065366901</v>
      </c>
      <c r="Y1197">
        <v>414.33230168269199</v>
      </c>
      <c r="Z1197">
        <v>303.15415846456602</v>
      </c>
      <c r="AA1197">
        <v>348.809520656779</v>
      </c>
      <c r="AB1197" t="s">
        <v>41</v>
      </c>
    </row>
    <row r="1198" spans="1:28" x14ac:dyDescent="0.3">
      <c r="A1198">
        <f t="shared" si="18"/>
        <v>1197</v>
      </c>
      <c r="B1198">
        <v>17</v>
      </c>
      <c r="C1198">
        <v>57</v>
      </c>
      <c r="D1198">
        <v>543.16420807453403</v>
      </c>
      <c r="E1198">
        <v>377.88217374213798</v>
      </c>
      <c r="F1198">
        <v>463.87208207831299</v>
      </c>
      <c r="G1198">
        <v>589.72044187897995</v>
      </c>
      <c r="H1198">
        <v>595.39735652515697</v>
      </c>
      <c r="I1198">
        <v>334.902627444134</v>
      </c>
      <c r="J1198">
        <v>384.60397518382302</v>
      </c>
      <c r="K1198">
        <v>269.29770611702099</v>
      </c>
      <c r="L1198">
        <v>559.50431365030602</v>
      </c>
      <c r="M1198">
        <v>441.11868538533798</v>
      </c>
      <c r="N1198">
        <v>396.06956571691097</v>
      </c>
      <c r="O1198">
        <v>311.16169945987599</v>
      </c>
      <c r="P1198">
        <v>419.66968107876698</v>
      </c>
      <c r="Q1198">
        <v>510.12554086538398</v>
      </c>
      <c r="R1198">
        <v>281.618117559523</v>
      </c>
      <c r="S1198">
        <v>302.36801690924602</v>
      </c>
      <c r="T1198">
        <v>488.34702034883702</v>
      </c>
      <c r="U1198">
        <v>398.71060440891398</v>
      </c>
      <c r="V1198">
        <v>366.28493142985599</v>
      </c>
      <c r="W1198">
        <v>397.65559398854901</v>
      </c>
      <c r="X1198">
        <v>355.44441105769198</v>
      </c>
      <c r="Y1198">
        <v>498.28879494863003</v>
      </c>
      <c r="Z1198">
        <v>430.43301930146998</v>
      </c>
      <c r="AA1198">
        <v>240.01789878731299</v>
      </c>
      <c r="AB1198" t="s">
        <v>41</v>
      </c>
    </row>
    <row r="1199" spans="1:28" x14ac:dyDescent="0.3">
      <c r="A1199">
        <f t="shared" si="18"/>
        <v>1198</v>
      </c>
      <c r="B1199">
        <v>17</v>
      </c>
      <c r="C1199">
        <v>58</v>
      </c>
      <c r="D1199">
        <v>428.733785377358</v>
      </c>
      <c r="E1199">
        <v>410.92899525316398</v>
      </c>
      <c r="F1199">
        <v>465.86723400297598</v>
      </c>
      <c r="G1199">
        <v>485.74464426100599</v>
      </c>
      <c r="H1199">
        <v>598.44647709627304</v>
      </c>
      <c r="I1199">
        <v>330.20318938873601</v>
      </c>
      <c r="J1199">
        <v>413.26061617943498</v>
      </c>
      <c r="K1199">
        <v>509.31866107723499</v>
      </c>
      <c r="L1199">
        <v>469.34687500000001</v>
      </c>
      <c r="M1199">
        <v>374.83138533464501</v>
      </c>
      <c r="N1199">
        <v>446.36552204457303</v>
      </c>
      <c r="O1199">
        <v>303.55052395209498</v>
      </c>
      <c r="P1199">
        <v>518.00341796875</v>
      </c>
      <c r="Q1199">
        <v>465.19118212090098</v>
      </c>
      <c r="R1199">
        <v>414.86260457677099</v>
      </c>
      <c r="S1199">
        <v>485.395235655737</v>
      </c>
      <c r="T1199">
        <v>446.13501764112902</v>
      </c>
      <c r="U1199">
        <v>354.73163728632397</v>
      </c>
      <c r="V1199">
        <v>525.73764088114694</v>
      </c>
      <c r="W1199">
        <v>475.35082165948199</v>
      </c>
      <c r="X1199">
        <v>393.69921875</v>
      </c>
      <c r="Y1199">
        <v>565.15664917883203</v>
      </c>
      <c r="Z1199">
        <v>502.04148372933798</v>
      </c>
      <c r="AA1199">
        <v>359.80876865671598</v>
      </c>
      <c r="AB1199" t="s">
        <v>41</v>
      </c>
    </row>
    <row r="1200" spans="1:28" x14ac:dyDescent="0.3">
      <c r="A1200">
        <f t="shared" si="18"/>
        <v>1199</v>
      </c>
      <c r="B1200">
        <v>17</v>
      </c>
      <c r="C1200">
        <v>59</v>
      </c>
      <c r="D1200">
        <v>306.31199149408201</v>
      </c>
      <c r="E1200">
        <v>343.426596050613</v>
      </c>
      <c r="F1200">
        <v>329.88500832100499</v>
      </c>
      <c r="G1200">
        <v>342.31462191358003</v>
      </c>
      <c r="H1200">
        <v>402.15406436011898</v>
      </c>
      <c r="I1200">
        <v>300.58325066137502</v>
      </c>
      <c r="J1200">
        <v>384.16942063053</v>
      </c>
      <c r="K1200">
        <v>390.51953125</v>
      </c>
      <c r="L1200">
        <v>228.51115399096301</v>
      </c>
      <c r="M1200">
        <v>340.89300847457599</v>
      </c>
      <c r="N1200">
        <v>442.8046875</v>
      </c>
      <c r="O1200">
        <v>280.79948762175297</v>
      </c>
      <c r="P1200">
        <v>404.73205665650403</v>
      </c>
      <c r="Q1200">
        <v>401.831441627358</v>
      </c>
      <c r="R1200">
        <v>411.53377350663698</v>
      </c>
      <c r="S1200">
        <v>418.11586216517799</v>
      </c>
      <c r="T1200">
        <v>351.25573620495402</v>
      </c>
      <c r="U1200">
        <v>353.09066051136301</v>
      </c>
      <c r="V1200">
        <v>396.54320245726399</v>
      </c>
      <c r="W1200">
        <v>399.121854258849</v>
      </c>
      <c r="X1200">
        <v>416.31640625</v>
      </c>
      <c r="Y1200">
        <v>397.70142227564099</v>
      </c>
      <c r="Z1200">
        <v>497.38733362268499</v>
      </c>
      <c r="AA1200">
        <v>357.69763604525798</v>
      </c>
      <c r="AB1200" t="s">
        <v>41</v>
      </c>
    </row>
    <row r="1201" spans="1:28" x14ac:dyDescent="0.3">
      <c r="A1201">
        <f t="shared" si="18"/>
        <v>1200</v>
      </c>
      <c r="B1201">
        <v>17</v>
      </c>
      <c r="C1201">
        <v>60</v>
      </c>
      <c r="D1201">
        <v>229.55369917168599</v>
      </c>
      <c r="E1201">
        <v>275.92163237577603</v>
      </c>
      <c r="F1201">
        <v>333.329971590909</v>
      </c>
      <c r="G1201">
        <v>344.814453125</v>
      </c>
      <c r="H1201">
        <v>367.95339023919701</v>
      </c>
      <c r="I1201">
        <v>268.21631117724797</v>
      </c>
      <c r="J1201">
        <v>518.31745793269204</v>
      </c>
      <c r="K1201">
        <v>345.15726412259602</v>
      </c>
      <c r="L1201">
        <v>258.23129882812498</v>
      </c>
      <c r="M1201">
        <v>325.309474571078</v>
      </c>
      <c r="N1201">
        <v>466.80789357311301</v>
      </c>
      <c r="O1201">
        <v>218.57301863704799</v>
      </c>
      <c r="P1201">
        <v>377.68840751262599</v>
      </c>
      <c r="Q1201">
        <v>425.92803158967303</v>
      </c>
      <c r="R1201">
        <v>242.835551167582</v>
      </c>
      <c r="S1201">
        <v>548.36752096036503</v>
      </c>
      <c r="T1201">
        <v>459.16265060240897</v>
      </c>
      <c r="U1201">
        <v>322.02670839608402</v>
      </c>
      <c r="V1201">
        <v>527.32053960755798</v>
      </c>
      <c r="W1201">
        <v>368.16924838362002</v>
      </c>
      <c r="X1201">
        <v>438.79110646802297</v>
      </c>
      <c r="Y1201">
        <v>437.66493566176399</v>
      </c>
      <c r="Z1201">
        <v>539.902944711538</v>
      </c>
      <c r="AA1201">
        <v>342.12058971774098</v>
      </c>
      <c r="AB1201" t="s">
        <v>41</v>
      </c>
    </row>
    <row r="1202" spans="1:28" x14ac:dyDescent="0.3">
      <c r="A1202">
        <f t="shared" si="18"/>
        <v>1201</v>
      </c>
      <c r="B1202">
        <v>17</v>
      </c>
      <c r="C1202">
        <v>61</v>
      </c>
      <c r="D1202">
        <v>252.30615530303001</v>
      </c>
      <c r="E1202">
        <v>265.72860054347802</v>
      </c>
      <c r="F1202">
        <v>263.54015151515102</v>
      </c>
      <c r="G1202">
        <v>303.86799733231697</v>
      </c>
      <c r="H1202">
        <v>275.31045274849299</v>
      </c>
      <c r="I1202">
        <v>224.437643914473</v>
      </c>
      <c r="J1202">
        <v>512.92778577302602</v>
      </c>
      <c r="K1202">
        <v>243.80304468457899</v>
      </c>
      <c r="L1202">
        <v>303.08232060185099</v>
      </c>
      <c r="M1202">
        <v>320.459424785539</v>
      </c>
      <c r="N1202">
        <v>475.35432635613199</v>
      </c>
      <c r="O1202">
        <v>184.67247953869</v>
      </c>
      <c r="P1202">
        <v>369.29876077586198</v>
      </c>
      <c r="Q1202">
        <v>366.85085018382301</v>
      </c>
      <c r="R1202">
        <v>343.17960164835102</v>
      </c>
      <c r="S1202">
        <v>315.65951286764698</v>
      </c>
      <c r="T1202">
        <v>615.37700195312505</v>
      </c>
      <c r="U1202">
        <v>386.31269531250001</v>
      </c>
      <c r="V1202">
        <v>483.11767578125</v>
      </c>
      <c r="W1202">
        <v>440.05289522058803</v>
      </c>
      <c r="X1202">
        <v>432.73602221385499</v>
      </c>
      <c r="Y1202">
        <v>468.08633306962003</v>
      </c>
      <c r="Z1202">
        <v>543.577696917808</v>
      </c>
      <c r="AA1202">
        <v>362.439697265625</v>
      </c>
      <c r="AB1202" t="s">
        <v>41</v>
      </c>
    </row>
    <row r="1203" spans="1:28" x14ac:dyDescent="0.3">
      <c r="A1203">
        <f t="shared" si="18"/>
        <v>1202</v>
      </c>
      <c r="B1203">
        <v>17</v>
      </c>
      <c r="C1203">
        <v>62</v>
      </c>
      <c r="D1203">
        <v>528.29967206790104</v>
      </c>
      <c r="E1203">
        <v>422.66489415322502</v>
      </c>
      <c r="F1203">
        <v>273.14950736464903</v>
      </c>
      <c r="G1203">
        <v>321.3798828125</v>
      </c>
      <c r="H1203">
        <v>364.48504601226898</v>
      </c>
      <c r="I1203">
        <v>334.291451961436</v>
      </c>
      <c r="J1203">
        <v>569.24091679216804</v>
      </c>
      <c r="K1203">
        <v>402.68667240466101</v>
      </c>
      <c r="L1203">
        <v>402.294750976562</v>
      </c>
      <c r="M1203">
        <v>259.61625928217802</v>
      </c>
      <c r="N1203">
        <v>707.61740056818098</v>
      </c>
      <c r="O1203">
        <v>332.12104430379702</v>
      </c>
      <c r="P1203">
        <v>373.35297197164903</v>
      </c>
      <c r="Q1203">
        <v>580.62268200549397</v>
      </c>
      <c r="R1203">
        <v>474.97606907894698</v>
      </c>
      <c r="S1203">
        <v>426.15980902777699</v>
      </c>
      <c r="T1203">
        <v>746.849356617647</v>
      </c>
      <c r="U1203">
        <v>741.77232896959401</v>
      </c>
      <c r="V1203">
        <v>552.63951480263097</v>
      </c>
      <c r="W1203">
        <v>589.34239130434696</v>
      </c>
      <c r="X1203">
        <v>508.73248487903197</v>
      </c>
      <c r="Y1203">
        <v>522.77527006172795</v>
      </c>
      <c r="Z1203">
        <v>721.31496710526301</v>
      </c>
      <c r="AA1203">
        <v>441.44925944010402</v>
      </c>
      <c r="AB1203" t="s">
        <v>41</v>
      </c>
    </row>
    <row r="1204" spans="1:28" x14ac:dyDescent="0.3">
      <c r="A1204">
        <f t="shared" si="18"/>
        <v>1203</v>
      </c>
      <c r="B1204">
        <v>17</v>
      </c>
      <c r="C1204">
        <v>63</v>
      </c>
      <c r="D1204">
        <v>280.40161758814099</v>
      </c>
      <c r="E1204">
        <v>267.60488911290298</v>
      </c>
      <c r="F1204">
        <v>478.772540118243</v>
      </c>
      <c r="G1204">
        <v>144.23974294354801</v>
      </c>
      <c r="H1204">
        <v>195.27398681640599</v>
      </c>
      <c r="I1204">
        <v>276.84073847765302</v>
      </c>
      <c r="J1204">
        <v>721.79454985119003</v>
      </c>
      <c r="K1204">
        <v>458.66774970794302</v>
      </c>
      <c r="L1204">
        <v>427.707139756944</v>
      </c>
      <c r="M1204">
        <v>413.79811984890102</v>
      </c>
      <c r="N1204">
        <v>1091.4113319174701</v>
      </c>
      <c r="O1204">
        <v>257.93939246894399</v>
      </c>
      <c r="P1204">
        <v>656.62076480263102</v>
      </c>
      <c r="Q1204">
        <v>434.93689903846098</v>
      </c>
      <c r="R1204">
        <v>662.788194444444</v>
      </c>
      <c r="S1204">
        <v>660.10555959302303</v>
      </c>
      <c r="T1204">
        <v>579.62651041666595</v>
      </c>
      <c r="U1204">
        <v>667.20972711267598</v>
      </c>
      <c r="V1204">
        <v>1056.2321875</v>
      </c>
      <c r="W1204">
        <v>482.01143973214198</v>
      </c>
      <c r="X1204">
        <v>458.34167921686702</v>
      </c>
      <c r="Y1204">
        <v>835.63233024691306</v>
      </c>
      <c r="Z1204">
        <v>314.26869829963198</v>
      </c>
      <c r="AA1204">
        <v>784.53463855421603</v>
      </c>
      <c r="AB1204" t="s">
        <v>41</v>
      </c>
    </row>
    <row r="1205" spans="1:28" x14ac:dyDescent="0.3">
      <c r="A1205">
        <f t="shared" si="18"/>
        <v>1204</v>
      </c>
      <c r="B1205">
        <v>17</v>
      </c>
      <c r="C1205">
        <v>64</v>
      </c>
      <c r="D1205">
        <v>138.74973244863</v>
      </c>
      <c r="E1205">
        <v>182.69868497670799</v>
      </c>
      <c r="F1205">
        <v>392.63184306569298</v>
      </c>
      <c r="G1205">
        <v>134.86315190397301</v>
      </c>
      <c r="H1205">
        <v>253.11817020440199</v>
      </c>
      <c r="I1205">
        <v>272.16519508136003</v>
      </c>
      <c r="J1205">
        <v>735.19778829225299</v>
      </c>
      <c r="K1205">
        <v>424.990897362385</v>
      </c>
      <c r="L1205">
        <v>236.71398925781199</v>
      </c>
      <c r="M1205">
        <v>239.23086825284</v>
      </c>
      <c r="N1205">
        <v>474.68091299019602</v>
      </c>
      <c r="O1205">
        <v>188.13334517045399</v>
      </c>
      <c r="P1205">
        <v>966.01623263888803</v>
      </c>
      <c r="Q1205">
        <v>621.85325168918905</v>
      </c>
      <c r="R1205">
        <v>566.26989044540198</v>
      </c>
      <c r="S1205">
        <v>367.122944078947</v>
      </c>
      <c r="T1205">
        <v>425.65277099609301</v>
      </c>
      <c r="U1205">
        <v>378.81354732789799</v>
      </c>
      <c r="V1205">
        <v>384.74496694711502</v>
      </c>
      <c r="W1205">
        <v>267.46662248883899</v>
      </c>
      <c r="X1205">
        <v>428.642625762195</v>
      </c>
      <c r="Y1205">
        <v>765.387939453125</v>
      </c>
      <c r="Z1205">
        <v>262.51122359154903</v>
      </c>
      <c r="AA1205">
        <v>652.82328125000004</v>
      </c>
      <c r="AB1205" t="s">
        <v>41</v>
      </c>
    </row>
    <row r="1206" spans="1:28" x14ac:dyDescent="0.3">
      <c r="A1206">
        <f t="shared" si="18"/>
        <v>1205</v>
      </c>
      <c r="B1206">
        <v>17</v>
      </c>
      <c r="C1206">
        <v>65</v>
      </c>
      <c r="D1206">
        <v>128.52642899525301</v>
      </c>
      <c r="E1206">
        <v>156.203125</v>
      </c>
      <c r="F1206">
        <v>86.950634437919405</v>
      </c>
      <c r="G1206">
        <v>131.11232850609699</v>
      </c>
      <c r="H1206">
        <v>301.11278044871699</v>
      </c>
      <c r="I1206">
        <v>229.936802455357</v>
      </c>
      <c r="J1206">
        <v>957.24306778169</v>
      </c>
      <c r="K1206">
        <v>77.443548857276099</v>
      </c>
      <c r="L1206">
        <v>256.66098484848402</v>
      </c>
      <c r="M1206">
        <v>475.28496799698797</v>
      </c>
      <c r="N1206">
        <v>143.99709903492601</v>
      </c>
      <c r="O1206">
        <v>247.05154812116501</v>
      </c>
      <c r="P1206">
        <v>356.20264668367298</v>
      </c>
      <c r="Q1206">
        <v>605.94553195224705</v>
      </c>
      <c r="R1206">
        <v>486.93912394662902</v>
      </c>
      <c r="S1206">
        <v>219.73660982572099</v>
      </c>
      <c r="T1206">
        <v>370.74832231570502</v>
      </c>
      <c r="U1206">
        <v>389.974609375</v>
      </c>
      <c r="V1206">
        <v>200.108312988281</v>
      </c>
      <c r="W1206">
        <v>82.158622634242903</v>
      </c>
      <c r="X1206">
        <v>300.120840992647</v>
      </c>
      <c r="Y1206">
        <v>434.54306287650599</v>
      </c>
      <c r="Z1206">
        <v>374.52361278044799</v>
      </c>
      <c r="AA1206">
        <v>538.27011986301295</v>
      </c>
      <c r="AB1206" t="s">
        <v>41</v>
      </c>
    </row>
    <row r="1207" spans="1:28" x14ac:dyDescent="0.3">
      <c r="A1207">
        <f t="shared" si="18"/>
        <v>1206</v>
      </c>
      <c r="B1207">
        <v>17</v>
      </c>
      <c r="C1207">
        <v>66</v>
      </c>
      <c r="D1207">
        <v>338.43944068471302</v>
      </c>
      <c r="E1207">
        <v>302.08122702205799</v>
      </c>
      <c r="F1207">
        <v>163.23480068108901</v>
      </c>
      <c r="G1207">
        <v>359.28652808779702</v>
      </c>
      <c r="H1207">
        <v>457.607421875</v>
      </c>
      <c r="I1207">
        <v>234.35977678571399</v>
      </c>
      <c r="J1207">
        <v>782.22012362637304</v>
      </c>
      <c r="K1207">
        <v>86.065738075657805</v>
      </c>
      <c r="L1207">
        <v>293.454174440298</v>
      </c>
      <c r="M1207">
        <v>474.885814144736</v>
      </c>
      <c r="N1207">
        <v>40.115308489118298</v>
      </c>
      <c r="O1207">
        <v>168.06628184713301</v>
      </c>
      <c r="P1207">
        <v>200.079702524038</v>
      </c>
      <c r="Q1207">
        <v>608.98752520161202</v>
      </c>
      <c r="R1207">
        <v>1044.7103794642801</v>
      </c>
      <c r="S1207">
        <v>190.07264927455299</v>
      </c>
      <c r="T1207">
        <v>358.76591930650602</v>
      </c>
      <c r="U1207">
        <v>496.39405616554001</v>
      </c>
      <c r="V1207">
        <v>88.303359374999999</v>
      </c>
      <c r="W1207">
        <v>22.811559119591301</v>
      </c>
      <c r="X1207">
        <v>285.33780477335102</v>
      </c>
      <c r="Y1207">
        <v>165.450046973892</v>
      </c>
      <c r="Z1207">
        <v>224.28354378633699</v>
      </c>
      <c r="AA1207">
        <v>439.38284400201599</v>
      </c>
      <c r="AB1207" t="s">
        <v>41</v>
      </c>
    </row>
    <row r="1208" spans="1:28" x14ac:dyDescent="0.3">
      <c r="A1208">
        <f t="shared" si="18"/>
        <v>1207</v>
      </c>
      <c r="B1208">
        <v>18</v>
      </c>
      <c r="C1208">
        <v>0</v>
      </c>
      <c r="D1208">
        <v>67.334697420634896</v>
      </c>
      <c r="E1208">
        <v>75.106363017907299</v>
      </c>
      <c r="F1208">
        <v>82.962694279100504</v>
      </c>
      <c r="G1208">
        <v>69.573562282986103</v>
      </c>
      <c r="H1208">
        <v>72.771516569368103</v>
      </c>
      <c r="I1208">
        <v>76.382823000672005</v>
      </c>
      <c r="J1208">
        <v>11.338730755974201</v>
      </c>
      <c r="K1208">
        <v>33.340022160456698</v>
      </c>
      <c r="L1208">
        <v>9.48583984375</v>
      </c>
      <c r="M1208">
        <v>25.898259943181799</v>
      </c>
      <c r="N1208">
        <v>13.203498046875</v>
      </c>
      <c r="O1208">
        <v>19.350110212053501</v>
      </c>
      <c r="P1208">
        <v>6.8553426106770798</v>
      </c>
      <c r="Q1208">
        <v>18.294294621394201</v>
      </c>
      <c r="R1208">
        <v>11.4840425190172</v>
      </c>
      <c r="S1208">
        <v>5.5834358833931503</v>
      </c>
      <c r="T1208">
        <v>12.3624267578125</v>
      </c>
      <c r="U1208">
        <v>22.9364115397135</v>
      </c>
      <c r="V1208">
        <v>8.9497129000150206</v>
      </c>
      <c r="W1208">
        <v>6.2438419423204703</v>
      </c>
      <c r="X1208">
        <v>22.2081027560763</v>
      </c>
      <c r="Y1208">
        <v>5.4573557000411101</v>
      </c>
      <c r="Z1208">
        <v>10.3670808167016</v>
      </c>
      <c r="AA1208">
        <v>5.2317963698814598</v>
      </c>
      <c r="AB1208" t="s">
        <v>41</v>
      </c>
    </row>
    <row r="1209" spans="1:28" x14ac:dyDescent="0.3">
      <c r="A1209">
        <f t="shared" si="18"/>
        <v>1208</v>
      </c>
      <c r="B1209">
        <v>18</v>
      </c>
      <c r="C1209">
        <v>1</v>
      </c>
      <c r="D1209">
        <v>71.660187922297297</v>
      </c>
      <c r="E1209">
        <v>78.086206329002806</v>
      </c>
      <c r="F1209">
        <v>77.058656417112303</v>
      </c>
      <c r="G1209">
        <v>67.586738500702197</v>
      </c>
      <c r="H1209">
        <v>76.852039808637599</v>
      </c>
      <c r="I1209">
        <v>71.012935361382603</v>
      </c>
      <c r="J1209">
        <v>21.677334693170302</v>
      </c>
      <c r="K1209">
        <v>108.174798467356</v>
      </c>
      <c r="L1209">
        <v>19.509222412109299</v>
      </c>
      <c r="M1209">
        <v>26.0628718449519</v>
      </c>
      <c r="N1209">
        <v>16.316048635563298</v>
      </c>
      <c r="O1209">
        <v>36.055105625897902</v>
      </c>
      <c r="P1209">
        <v>23.702353937162702</v>
      </c>
      <c r="Q1209">
        <v>15.8171249174735</v>
      </c>
      <c r="R1209">
        <v>31.025859631990102</v>
      </c>
      <c r="S1209">
        <v>80.946961661837705</v>
      </c>
      <c r="T1209">
        <v>16.542027378941398</v>
      </c>
      <c r="U1209">
        <v>20.8946126302083</v>
      </c>
      <c r="V1209">
        <v>15.105967802159901</v>
      </c>
      <c r="W1209">
        <v>7.7028902493990303</v>
      </c>
      <c r="X1209">
        <v>26.3687653043376</v>
      </c>
      <c r="Y1209">
        <v>11.7764111687155</v>
      </c>
      <c r="Z1209">
        <v>10.786776374368101</v>
      </c>
      <c r="AA1209">
        <v>20.281568594858101</v>
      </c>
      <c r="AB1209" t="s">
        <v>41</v>
      </c>
    </row>
    <row r="1210" spans="1:28" x14ac:dyDescent="0.3">
      <c r="A1210">
        <f t="shared" si="18"/>
        <v>1209</v>
      </c>
      <c r="B1210">
        <v>18</v>
      </c>
      <c r="C1210">
        <v>2</v>
      </c>
      <c r="D1210">
        <v>89.31591796875</v>
      </c>
      <c r="E1210">
        <v>80.211734464798795</v>
      </c>
      <c r="F1210">
        <v>85.143104383680495</v>
      </c>
      <c r="G1210">
        <v>69.928455699573803</v>
      </c>
      <c r="H1210">
        <v>79.2220458984375</v>
      </c>
      <c r="I1210">
        <v>76.789123883928497</v>
      </c>
      <c r="J1210">
        <v>36.693599513319597</v>
      </c>
      <c r="K1210">
        <v>81.917812499999997</v>
      </c>
      <c r="L1210">
        <v>23.486499763257498</v>
      </c>
      <c r="M1210">
        <v>32.968786712875897</v>
      </c>
      <c r="N1210">
        <v>18.892866505872401</v>
      </c>
      <c r="O1210">
        <v>45.148677455357102</v>
      </c>
      <c r="P1210">
        <v>28.089120047432999</v>
      </c>
      <c r="Q1210">
        <v>19.2784806968521</v>
      </c>
      <c r="R1210">
        <v>29.950963070518</v>
      </c>
      <c r="S1210">
        <v>66.3905978732638</v>
      </c>
      <c r="T1210">
        <v>20.471547272245701</v>
      </c>
      <c r="U1210">
        <v>28.061744326636902</v>
      </c>
      <c r="V1210">
        <v>13.8982758857834</v>
      </c>
      <c r="W1210">
        <v>14.211265055338499</v>
      </c>
      <c r="X1210">
        <v>33.710780812733198</v>
      </c>
      <c r="Y1210">
        <v>19.1195564270019</v>
      </c>
      <c r="Z1210">
        <v>20.652793190695999</v>
      </c>
      <c r="AA1210">
        <v>17.258546703923301</v>
      </c>
      <c r="AB1210" t="s">
        <v>41</v>
      </c>
    </row>
    <row r="1211" spans="1:28" x14ac:dyDescent="0.3">
      <c r="A1211">
        <f t="shared" si="18"/>
        <v>1210</v>
      </c>
      <c r="B1211">
        <v>18</v>
      </c>
      <c r="C1211">
        <v>3</v>
      </c>
      <c r="D1211">
        <v>78.683536305147001</v>
      </c>
      <c r="E1211">
        <v>65.860825731575105</v>
      </c>
      <c r="F1211">
        <v>74.011449353448199</v>
      </c>
      <c r="G1211">
        <v>61.884520089285701</v>
      </c>
      <c r="H1211">
        <v>72.051011029411697</v>
      </c>
      <c r="I1211">
        <v>64.271230122041402</v>
      </c>
      <c r="J1211">
        <v>18.677476340193</v>
      </c>
      <c r="K1211">
        <v>101.70830414870601</v>
      </c>
      <c r="L1211">
        <v>16.541004876670598</v>
      </c>
      <c r="M1211">
        <v>22.6019566127232</v>
      </c>
      <c r="N1211">
        <v>15.776338760166899</v>
      </c>
      <c r="O1211">
        <v>25.045387312682699</v>
      </c>
      <c r="P1211">
        <v>19.5323530238309</v>
      </c>
      <c r="Q1211">
        <v>18.3582296932444</v>
      </c>
      <c r="R1211">
        <v>23.244152832031201</v>
      </c>
      <c r="S1211">
        <v>69.070059317129605</v>
      </c>
      <c r="T1211">
        <v>8.2529589228269398</v>
      </c>
      <c r="U1211">
        <v>23.195939191682999</v>
      </c>
      <c r="V1211">
        <v>12.471963294466599</v>
      </c>
      <c r="W1211">
        <v>14.543713799838301</v>
      </c>
      <c r="X1211">
        <v>14.5643150916466</v>
      </c>
      <c r="Y1211">
        <v>11.011458984375</v>
      </c>
      <c r="Z1211">
        <v>14.5432551104323</v>
      </c>
      <c r="AA1211">
        <v>10.3492451171875</v>
      </c>
      <c r="AB1211" t="s">
        <v>41</v>
      </c>
    </row>
    <row r="1212" spans="1:28" x14ac:dyDescent="0.3">
      <c r="A1212">
        <f t="shared" si="18"/>
        <v>1211</v>
      </c>
      <c r="B1212">
        <v>18</v>
      </c>
      <c r="C1212">
        <v>4</v>
      </c>
      <c r="D1212">
        <v>65.067717964127198</v>
      </c>
      <c r="E1212">
        <v>56.907540661549703</v>
      </c>
      <c r="F1212">
        <v>71.500959529433104</v>
      </c>
      <c r="G1212">
        <v>57.216525921242699</v>
      </c>
      <c r="H1212">
        <v>59.786272321428498</v>
      </c>
      <c r="I1212">
        <v>51.8820396376533</v>
      </c>
      <c r="J1212">
        <v>12.249076054013999</v>
      </c>
      <c r="K1212">
        <v>103.123496515287</v>
      </c>
      <c r="L1212">
        <v>16.521132619757399</v>
      </c>
      <c r="M1212">
        <v>9.3959917027315605</v>
      </c>
      <c r="N1212">
        <v>14.197612847222199</v>
      </c>
      <c r="O1212">
        <v>23.155191551824501</v>
      </c>
      <c r="P1212">
        <v>10.4652109146118</v>
      </c>
      <c r="Q1212">
        <v>11.4319095611572</v>
      </c>
      <c r="R1212">
        <v>22.028020261808201</v>
      </c>
      <c r="S1212">
        <v>46.325468288631797</v>
      </c>
      <c r="T1212">
        <v>5.0740997570903303</v>
      </c>
      <c r="U1212">
        <v>14.3169995917648</v>
      </c>
      <c r="V1212">
        <v>8.9816697977356998</v>
      </c>
      <c r="W1212">
        <v>9.9642711292613608</v>
      </c>
      <c r="X1212">
        <v>13.3624606092436</v>
      </c>
      <c r="Y1212">
        <v>4.3353884560721196</v>
      </c>
      <c r="Z1212">
        <v>7.0731950726425401</v>
      </c>
      <c r="AA1212">
        <v>4.0223662277747803</v>
      </c>
      <c r="AB1212" t="s">
        <v>41</v>
      </c>
    </row>
    <row r="1213" spans="1:28" x14ac:dyDescent="0.3">
      <c r="A1213">
        <f t="shared" si="18"/>
        <v>1212</v>
      </c>
      <c r="B1213">
        <v>18</v>
      </c>
      <c r="C1213">
        <v>5</v>
      </c>
      <c r="D1213">
        <v>45.012335056211803</v>
      </c>
      <c r="E1213">
        <v>51.688356633771903</v>
      </c>
      <c r="F1213">
        <v>75.031986807634695</v>
      </c>
      <c r="G1213">
        <v>49.231901812130097</v>
      </c>
      <c r="H1213">
        <v>50.744898200757497</v>
      </c>
      <c r="I1213">
        <v>52.1625721252042</v>
      </c>
      <c r="J1213">
        <v>14.1043412642045</v>
      </c>
      <c r="K1213">
        <v>46.3163540672709</v>
      </c>
      <c r="L1213">
        <v>22.030957695578198</v>
      </c>
      <c r="M1213">
        <v>12.611758145419</v>
      </c>
      <c r="N1213">
        <v>16.536953500600902</v>
      </c>
      <c r="O1213">
        <v>24.9219923143263</v>
      </c>
      <c r="P1213">
        <v>15.1364021301269</v>
      </c>
      <c r="Q1213">
        <v>18.3356106665826</v>
      </c>
      <c r="R1213">
        <v>21.1940959000787</v>
      </c>
      <c r="S1213">
        <v>46.801314666491599</v>
      </c>
      <c r="T1213">
        <v>12.234916255159099</v>
      </c>
      <c r="U1213">
        <v>12.1092250890899</v>
      </c>
      <c r="V1213">
        <v>13.157586291827901</v>
      </c>
      <c r="W1213">
        <v>5.6669553246828501</v>
      </c>
      <c r="X1213">
        <v>12.6793765661851</v>
      </c>
      <c r="Y1213">
        <v>12.4627841126685</v>
      </c>
      <c r="Z1213">
        <v>15.962129480698501</v>
      </c>
      <c r="AA1213">
        <v>9.7296529335550694</v>
      </c>
      <c r="AB1213" t="s">
        <v>41</v>
      </c>
    </row>
    <row r="1214" spans="1:28" x14ac:dyDescent="0.3">
      <c r="A1214">
        <f t="shared" si="18"/>
        <v>1213</v>
      </c>
      <c r="B1214">
        <v>18</v>
      </c>
      <c r="C1214">
        <v>6</v>
      </c>
      <c r="D1214">
        <v>37.126940917968703</v>
      </c>
      <c r="E1214">
        <v>44.051007306134203</v>
      </c>
      <c r="F1214">
        <v>39.081066382859198</v>
      </c>
      <c r="G1214">
        <v>37.911676646706503</v>
      </c>
      <c r="H1214">
        <v>34.970715107361897</v>
      </c>
      <c r="I1214">
        <v>34.419347426470502</v>
      </c>
      <c r="J1214">
        <v>18.734937091206302</v>
      </c>
      <c r="K1214">
        <v>19.219675371723699</v>
      </c>
      <c r="L1214">
        <v>13.3481276939655</v>
      </c>
      <c r="M1214">
        <v>10.3937662760416</v>
      </c>
      <c r="N1214">
        <v>12.979282185182701</v>
      </c>
      <c r="O1214">
        <v>18.948808593750002</v>
      </c>
      <c r="P1214">
        <v>23.333860124860401</v>
      </c>
      <c r="Q1214">
        <v>13.555229259672601</v>
      </c>
      <c r="R1214">
        <v>16.143165172230098</v>
      </c>
      <c r="S1214">
        <v>25.909227454143998</v>
      </c>
      <c r="T1214">
        <v>7.8822693556881998</v>
      </c>
      <c r="U1214">
        <v>6.6859900433084203</v>
      </c>
      <c r="V1214">
        <v>9.9744812011718693</v>
      </c>
      <c r="W1214">
        <v>21.443214053199402</v>
      </c>
      <c r="X1214">
        <v>14.6648432413736</v>
      </c>
      <c r="Y1214">
        <v>20.783721547067898</v>
      </c>
      <c r="Z1214">
        <v>9.6494329543340704</v>
      </c>
      <c r="AA1214">
        <v>8.5311036543412602</v>
      </c>
      <c r="AB1214" t="s">
        <v>41</v>
      </c>
    </row>
    <row r="1215" spans="1:28" x14ac:dyDescent="0.3">
      <c r="A1215">
        <f t="shared" si="18"/>
        <v>1214</v>
      </c>
      <c r="B1215">
        <v>18</v>
      </c>
      <c r="C1215">
        <v>7</v>
      </c>
      <c r="D1215">
        <v>29.7763878554894</v>
      </c>
      <c r="E1215">
        <v>32.5340467522905</v>
      </c>
      <c r="F1215">
        <v>43.4057489365183</v>
      </c>
      <c r="G1215">
        <v>38.8350626627604</v>
      </c>
      <c r="H1215">
        <v>29.9788309733072</v>
      </c>
      <c r="I1215">
        <v>31.240191683743099</v>
      </c>
      <c r="J1215">
        <v>18.3264899002878</v>
      </c>
      <c r="K1215">
        <v>26.304210662841701</v>
      </c>
      <c r="L1215">
        <v>9.7104581705729096</v>
      </c>
      <c r="M1215">
        <v>7.0568922203005702</v>
      </c>
      <c r="N1215">
        <v>34.382845541588303</v>
      </c>
      <c r="O1215">
        <v>11.008138851243601</v>
      </c>
      <c r="P1215">
        <v>24.221308745155</v>
      </c>
      <c r="Q1215">
        <v>7.96193869072094</v>
      </c>
      <c r="R1215">
        <v>16.576796395437999</v>
      </c>
      <c r="S1215">
        <v>64.443080357142804</v>
      </c>
      <c r="T1215">
        <v>7.7965719049627102</v>
      </c>
      <c r="U1215">
        <v>11.840684844226301</v>
      </c>
      <c r="V1215">
        <v>32.936689897016997</v>
      </c>
      <c r="W1215">
        <v>8.9816183742088604</v>
      </c>
      <c r="X1215">
        <v>18.172510716822199</v>
      </c>
      <c r="Y1215">
        <v>40.525361328125001</v>
      </c>
      <c r="Z1215">
        <v>11.0840492248535</v>
      </c>
      <c r="AA1215">
        <v>21.3566252879607</v>
      </c>
      <c r="AB1215" t="s">
        <v>41</v>
      </c>
    </row>
    <row r="1216" spans="1:28" x14ac:dyDescent="0.3">
      <c r="A1216">
        <f t="shared" si="18"/>
        <v>1215</v>
      </c>
      <c r="B1216">
        <v>18</v>
      </c>
      <c r="C1216">
        <v>8</v>
      </c>
      <c r="D1216">
        <v>62.801711796465902</v>
      </c>
      <c r="E1216">
        <v>80.358332658678705</v>
      </c>
      <c r="F1216">
        <v>87.362769960732905</v>
      </c>
      <c r="G1216">
        <v>80.468907674153598</v>
      </c>
      <c r="H1216">
        <v>73.594680786132798</v>
      </c>
      <c r="I1216">
        <v>81.046633429276298</v>
      </c>
      <c r="J1216">
        <v>95.736633917297894</v>
      </c>
      <c r="K1216">
        <v>78.591738134398497</v>
      </c>
      <c r="L1216">
        <v>55.884255847091197</v>
      </c>
      <c r="M1216">
        <v>64.985150737147094</v>
      </c>
      <c r="N1216">
        <v>101.053323184742</v>
      </c>
      <c r="O1216">
        <v>63.401966722705602</v>
      </c>
      <c r="P1216">
        <v>111.696296190693</v>
      </c>
      <c r="Q1216">
        <v>80.254354940878301</v>
      </c>
      <c r="R1216">
        <v>107.76782852564099</v>
      </c>
      <c r="S1216">
        <v>103.469431559244</v>
      </c>
      <c r="T1216">
        <v>69.370516690340907</v>
      </c>
      <c r="U1216">
        <v>84.016268643465907</v>
      </c>
      <c r="V1216">
        <v>110.48233228210999</v>
      </c>
      <c r="W1216">
        <v>138.738825017755</v>
      </c>
      <c r="X1216">
        <v>96.725637882313805</v>
      </c>
      <c r="Y1216">
        <v>119.958374023437</v>
      </c>
      <c r="Z1216">
        <v>64.133750386757399</v>
      </c>
      <c r="AA1216">
        <v>98.262646484374997</v>
      </c>
      <c r="AB1216" t="s">
        <v>41</v>
      </c>
    </row>
    <row r="1217" spans="1:28" x14ac:dyDescent="0.3">
      <c r="A1217">
        <f t="shared" si="18"/>
        <v>1216</v>
      </c>
      <c r="B1217">
        <v>18</v>
      </c>
      <c r="C1217">
        <v>9</v>
      </c>
      <c r="D1217">
        <v>138.84026070926899</v>
      </c>
      <c r="E1217">
        <v>135.060623683286</v>
      </c>
      <c r="F1217">
        <v>132.17194313226699</v>
      </c>
      <c r="G1217">
        <v>126.05073609103999</v>
      </c>
      <c r="H1217">
        <v>116.741109913793</v>
      </c>
      <c r="I1217">
        <v>132.72123579545399</v>
      </c>
      <c r="J1217">
        <v>135.06731367533101</v>
      </c>
      <c r="K1217">
        <v>104.786792652027</v>
      </c>
      <c r="L1217">
        <v>59.920523781446498</v>
      </c>
      <c r="M1217">
        <v>90.087807513297804</v>
      </c>
      <c r="N1217">
        <v>86.617731491191194</v>
      </c>
      <c r="O1217">
        <v>64.987732687114203</v>
      </c>
      <c r="P1217">
        <v>83.092267841311994</v>
      </c>
      <c r="Q1217">
        <v>111.14006911057599</v>
      </c>
      <c r="R1217">
        <v>82.565503545167999</v>
      </c>
      <c r="S1217">
        <v>105.37165178571399</v>
      </c>
      <c r="T1217">
        <v>87.423948053727997</v>
      </c>
      <c r="U1217">
        <v>101.90228532318299</v>
      </c>
      <c r="V1217">
        <v>82.781167367788399</v>
      </c>
      <c r="W1217">
        <v>136.80825287440999</v>
      </c>
      <c r="X1217">
        <v>91.407637266355096</v>
      </c>
      <c r="Y1217">
        <v>77.351245777027003</v>
      </c>
      <c r="Z1217">
        <v>104.412529205607</v>
      </c>
      <c r="AA1217">
        <v>77.719984019886297</v>
      </c>
      <c r="AB1217" t="s">
        <v>41</v>
      </c>
    </row>
    <row r="1218" spans="1:28" x14ac:dyDescent="0.3">
      <c r="A1218">
        <f t="shared" si="18"/>
        <v>1217</v>
      </c>
      <c r="B1218">
        <v>18</v>
      </c>
      <c r="C1218">
        <v>10</v>
      </c>
      <c r="D1218">
        <v>35.959406250000001</v>
      </c>
      <c r="E1218">
        <v>39.574562948258198</v>
      </c>
      <c r="F1218">
        <v>45.358878580729098</v>
      </c>
      <c r="G1218">
        <v>38.509475077479301</v>
      </c>
      <c r="H1218">
        <v>38.765295305822598</v>
      </c>
      <c r="I1218">
        <v>39.384813262195102</v>
      </c>
      <c r="J1218">
        <v>31.721621755826199</v>
      </c>
      <c r="K1218">
        <v>52.130121275435997</v>
      </c>
      <c r="L1218">
        <v>16.353617900126601</v>
      </c>
      <c r="M1218">
        <v>24.544441731770799</v>
      </c>
      <c r="N1218">
        <v>31.6426735362787</v>
      </c>
      <c r="O1218">
        <v>20.912013698268499</v>
      </c>
      <c r="P1218">
        <v>28.9485257056451</v>
      </c>
      <c r="Q1218">
        <v>64.920396205357093</v>
      </c>
      <c r="R1218">
        <v>33.353508966619302</v>
      </c>
      <c r="S1218">
        <v>51.019012451171797</v>
      </c>
      <c r="T1218">
        <v>22.7354636270491</v>
      </c>
      <c r="U1218">
        <v>21.751697887073799</v>
      </c>
      <c r="V1218">
        <v>26.5521161479334</v>
      </c>
      <c r="W1218">
        <v>25.613949983016301</v>
      </c>
      <c r="X1218">
        <v>24.42431640625</v>
      </c>
      <c r="Y1218">
        <v>20.811446126301998</v>
      </c>
      <c r="Z1218">
        <v>33.424244364754003</v>
      </c>
      <c r="AA1218">
        <v>22.8106689453125</v>
      </c>
      <c r="AB1218" t="s">
        <v>41</v>
      </c>
    </row>
    <row r="1219" spans="1:28" x14ac:dyDescent="0.3">
      <c r="A1219">
        <f t="shared" si="18"/>
        <v>1218</v>
      </c>
      <c r="B1219">
        <v>18</v>
      </c>
      <c r="C1219">
        <v>11</v>
      </c>
      <c r="D1219">
        <v>21.356788491303</v>
      </c>
      <c r="E1219">
        <v>34.272537231445298</v>
      </c>
      <c r="F1219">
        <v>30.7581219340479</v>
      </c>
      <c r="G1219">
        <v>17.061124165852799</v>
      </c>
      <c r="H1219">
        <v>17.927747539445399</v>
      </c>
      <c r="I1219">
        <v>18.006390827457999</v>
      </c>
      <c r="J1219">
        <v>17.4773908342633</v>
      </c>
      <c r="K1219">
        <v>13.0414677834024</v>
      </c>
      <c r="L1219">
        <v>12.4687491752005</v>
      </c>
      <c r="M1219">
        <v>20.121288481212702</v>
      </c>
      <c r="N1219">
        <v>15.439234956781901</v>
      </c>
      <c r="O1219">
        <v>15.322074694511199</v>
      </c>
      <c r="P1219">
        <v>20.036416446461399</v>
      </c>
      <c r="Q1219">
        <v>88.001015940020096</v>
      </c>
      <c r="R1219">
        <v>21.332041015624998</v>
      </c>
      <c r="S1219">
        <v>32.826731714708998</v>
      </c>
      <c r="T1219">
        <v>24.815427339993899</v>
      </c>
      <c r="U1219">
        <v>23.303318023681602</v>
      </c>
      <c r="V1219">
        <v>40.9288373674665</v>
      </c>
      <c r="W1219">
        <v>15.9076538085937</v>
      </c>
      <c r="X1219">
        <v>25.303006998697899</v>
      </c>
      <c r="Y1219">
        <v>19.412450330010699</v>
      </c>
      <c r="Z1219">
        <v>38.72412109375</v>
      </c>
      <c r="AA1219">
        <v>19.879946390787701</v>
      </c>
      <c r="AB1219" t="s">
        <v>41</v>
      </c>
    </row>
    <row r="1220" spans="1:28" x14ac:dyDescent="0.3">
      <c r="A1220">
        <f t="shared" ref="A1220:A1283" si="19">ROW(A1219)</f>
        <v>1219</v>
      </c>
      <c r="B1220">
        <v>18</v>
      </c>
      <c r="C1220">
        <v>12</v>
      </c>
      <c r="D1220">
        <v>84.244419642857096</v>
      </c>
      <c r="E1220">
        <v>62.850156037703798</v>
      </c>
      <c r="F1220">
        <v>132.091434601814</v>
      </c>
      <c r="G1220">
        <v>62.826685196314102</v>
      </c>
      <c r="H1220">
        <v>136.05032348632801</v>
      </c>
      <c r="I1220">
        <v>93.827751608455799</v>
      </c>
      <c r="J1220">
        <v>94.448146275111597</v>
      </c>
      <c r="K1220">
        <v>44.984446022727198</v>
      </c>
      <c r="L1220">
        <v>79.531005859375</v>
      </c>
      <c r="M1220">
        <v>61.4787122938368</v>
      </c>
      <c r="N1220">
        <v>58.687817382812497</v>
      </c>
      <c r="O1220">
        <v>59.568285565043603</v>
      </c>
      <c r="P1220">
        <v>101.28300107758599</v>
      </c>
      <c r="Q1220">
        <v>106.731370192307</v>
      </c>
      <c r="R1220">
        <v>114.699462890625</v>
      </c>
      <c r="S1220">
        <v>97.219049269153203</v>
      </c>
      <c r="T1220">
        <v>90.788094656807999</v>
      </c>
      <c r="U1220">
        <v>84.144018554687506</v>
      </c>
      <c r="V1220">
        <v>103.19080852640001</v>
      </c>
      <c r="W1220">
        <v>79.790910050675606</v>
      </c>
      <c r="X1220">
        <v>85.411287434895797</v>
      </c>
      <c r="Y1220">
        <v>113.99201171875001</v>
      </c>
      <c r="Z1220">
        <v>93.195647063078695</v>
      </c>
      <c r="AA1220">
        <v>109.63131277901699</v>
      </c>
      <c r="AB1220" t="s">
        <v>41</v>
      </c>
    </row>
    <row r="1221" spans="1:28" x14ac:dyDescent="0.3">
      <c r="A1221">
        <f t="shared" si="19"/>
        <v>1220</v>
      </c>
      <c r="B1221">
        <v>18</v>
      </c>
      <c r="C1221">
        <v>13</v>
      </c>
      <c r="D1221">
        <v>111.46161633003</v>
      </c>
      <c r="E1221">
        <v>126.044382195723</v>
      </c>
      <c r="F1221">
        <v>117.993013822115</v>
      </c>
      <c r="G1221">
        <v>108.21280184659</v>
      </c>
      <c r="H1221">
        <v>171.534653607536</v>
      </c>
      <c r="I1221">
        <v>96.637433307926798</v>
      </c>
      <c r="J1221">
        <v>97.419123469172206</v>
      </c>
      <c r="K1221">
        <v>60.567550659179602</v>
      </c>
      <c r="L1221">
        <v>104.998697916666</v>
      </c>
      <c r="M1221">
        <v>97.435504415760803</v>
      </c>
      <c r="N1221">
        <v>57.674271195023103</v>
      </c>
      <c r="O1221">
        <v>72.381910241168399</v>
      </c>
      <c r="P1221">
        <v>97.9884575737847</v>
      </c>
      <c r="Q1221">
        <v>128.223285875822</v>
      </c>
      <c r="R1221">
        <v>91.677302433894198</v>
      </c>
      <c r="S1221">
        <v>99.932247677364799</v>
      </c>
      <c r="T1221">
        <v>127.60017641128999</v>
      </c>
      <c r="U1221">
        <v>97.109988481570497</v>
      </c>
      <c r="V1221">
        <v>92.027915736607099</v>
      </c>
      <c r="W1221">
        <v>108.52086759868401</v>
      </c>
      <c r="X1221">
        <v>105.708175223214</v>
      </c>
      <c r="Y1221">
        <v>106.033967048891</v>
      </c>
      <c r="Z1221">
        <v>114.008653428819</v>
      </c>
      <c r="AA1221">
        <v>101.546261160714</v>
      </c>
      <c r="AB1221" t="s">
        <v>41</v>
      </c>
    </row>
    <row r="1222" spans="1:28" x14ac:dyDescent="0.3">
      <c r="A1222">
        <f t="shared" si="19"/>
        <v>1221</v>
      </c>
      <c r="B1222">
        <v>18</v>
      </c>
      <c r="C1222">
        <v>14</v>
      </c>
      <c r="D1222">
        <v>87.123933015046205</v>
      </c>
      <c r="E1222">
        <v>87.626619037828902</v>
      </c>
      <c r="F1222">
        <v>99.243254484953695</v>
      </c>
      <c r="G1222">
        <v>102.60822711074501</v>
      </c>
      <c r="H1222">
        <v>113.380596454326</v>
      </c>
      <c r="I1222">
        <v>80.096106896033604</v>
      </c>
      <c r="J1222">
        <v>132.890574919871</v>
      </c>
      <c r="K1222">
        <v>87.211278521825307</v>
      </c>
      <c r="L1222">
        <v>99.867867264093107</v>
      </c>
      <c r="M1222">
        <v>119.25501685048999</v>
      </c>
      <c r="N1222">
        <v>74.061718749999997</v>
      </c>
      <c r="O1222">
        <v>72.194462528935105</v>
      </c>
      <c r="P1222">
        <v>90.676471212635803</v>
      </c>
      <c r="Q1222">
        <v>148.31015159970201</v>
      </c>
      <c r="R1222">
        <v>115.657677283653</v>
      </c>
      <c r="S1222">
        <v>134.37114257812499</v>
      </c>
      <c r="T1222">
        <v>128.78593749999999</v>
      </c>
      <c r="U1222">
        <v>121.368430397727</v>
      </c>
      <c r="V1222">
        <v>117.342447916666</v>
      </c>
      <c r="W1222">
        <v>127.73527832031201</v>
      </c>
      <c r="X1222">
        <v>119.91546921502901</v>
      </c>
      <c r="Y1222">
        <v>114.243603515625</v>
      </c>
      <c r="Z1222">
        <v>151.49111077724299</v>
      </c>
      <c r="AA1222">
        <v>118.87872635690699</v>
      </c>
      <c r="AB1222" t="s">
        <v>41</v>
      </c>
    </row>
    <row r="1223" spans="1:28" x14ac:dyDescent="0.3">
      <c r="A1223">
        <f t="shared" si="19"/>
        <v>1222</v>
      </c>
      <c r="B1223">
        <v>18</v>
      </c>
      <c r="C1223">
        <v>15</v>
      </c>
      <c r="D1223">
        <v>117.39653162802399</v>
      </c>
      <c r="E1223">
        <v>85.760806576236206</v>
      </c>
      <c r="F1223">
        <v>152.95623779296801</v>
      </c>
      <c r="G1223">
        <v>138.964390851449</v>
      </c>
      <c r="H1223">
        <v>111.021634615384</v>
      </c>
      <c r="I1223">
        <v>168.12913876488</v>
      </c>
      <c r="J1223">
        <v>209.16262090773799</v>
      </c>
      <c r="K1223">
        <v>168.05357142857099</v>
      </c>
      <c r="L1223">
        <v>148.53015950520799</v>
      </c>
      <c r="M1223">
        <v>206.44877485795399</v>
      </c>
      <c r="N1223">
        <v>141.713741179435</v>
      </c>
      <c r="O1223">
        <v>129.21708653336799</v>
      </c>
      <c r="P1223">
        <v>182.13828125000001</v>
      </c>
      <c r="Q1223">
        <v>264.06909722222201</v>
      </c>
      <c r="R1223">
        <v>145.51244549418601</v>
      </c>
      <c r="S1223">
        <v>219.736157226562</v>
      </c>
      <c r="T1223">
        <v>179.51677911931799</v>
      </c>
      <c r="U1223">
        <v>259.97026134672598</v>
      </c>
      <c r="V1223">
        <v>178.38024589342899</v>
      </c>
      <c r="W1223">
        <v>164.44926525297601</v>
      </c>
      <c r="X1223">
        <v>142.56865900213</v>
      </c>
      <c r="Y1223">
        <v>229.00192930640199</v>
      </c>
      <c r="Z1223">
        <v>193.684973144531</v>
      </c>
      <c r="AA1223">
        <v>182.34075372869299</v>
      </c>
      <c r="AB1223" t="s">
        <v>41</v>
      </c>
    </row>
    <row r="1224" spans="1:28" x14ac:dyDescent="0.3">
      <c r="A1224">
        <f t="shared" si="19"/>
        <v>1223</v>
      </c>
      <c r="B1224">
        <v>18</v>
      </c>
      <c r="C1224">
        <v>16</v>
      </c>
      <c r="D1224">
        <v>91.401270816200594</v>
      </c>
      <c r="E1224">
        <v>75.5534895076308</v>
      </c>
      <c r="F1224">
        <v>137.31015892551301</v>
      </c>
      <c r="G1224">
        <v>103.50593964041001</v>
      </c>
      <c r="H1224">
        <v>96.945829503676407</v>
      </c>
      <c r="I1224">
        <v>87.789028591579793</v>
      </c>
      <c r="J1224">
        <v>132.49214920343101</v>
      </c>
      <c r="K1224">
        <v>106.637601964613</v>
      </c>
      <c r="L1224">
        <v>95.611321614583304</v>
      </c>
      <c r="M1224">
        <v>97.403395961707702</v>
      </c>
      <c r="N1224">
        <v>108.74730705492399</v>
      </c>
      <c r="O1224">
        <v>63.799433318661897</v>
      </c>
      <c r="P1224">
        <v>172.06753077651501</v>
      </c>
      <c r="Q1224">
        <v>136.11781397405599</v>
      </c>
      <c r="R1224">
        <v>107.25257703993</v>
      </c>
      <c r="S1224">
        <v>136.66163066789201</v>
      </c>
      <c r="T1224">
        <v>111.51385394597401</v>
      </c>
      <c r="U1224">
        <v>143.30990835336499</v>
      </c>
      <c r="V1224">
        <v>121.94185836226799</v>
      </c>
      <c r="W1224">
        <v>153.62650314031799</v>
      </c>
      <c r="X1224">
        <v>104.271963443396</v>
      </c>
      <c r="Y1224">
        <v>221.043194110576</v>
      </c>
      <c r="Z1224">
        <v>162.11847573138201</v>
      </c>
      <c r="AA1224">
        <v>86.8999837239583</v>
      </c>
      <c r="AB1224" t="s">
        <v>41</v>
      </c>
    </row>
    <row r="1225" spans="1:28" x14ac:dyDescent="0.3">
      <c r="A1225">
        <f t="shared" si="19"/>
        <v>1224</v>
      </c>
      <c r="B1225">
        <v>18</v>
      </c>
      <c r="C1225">
        <v>17</v>
      </c>
      <c r="D1225">
        <v>93.849075520833296</v>
      </c>
      <c r="E1225">
        <v>85.140243139022402</v>
      </c>
      <c r="F1225">
        <v>118.061604817708</v>
      </c>
      <c r="G1225">
        <v>94.099155479753506</v>
      </c>
      <c r="H1225">
        <v>115.049415477807</v>
      </c>
      <c r="I1225">
        <v>107.934521484375</v>
      </c>
      <c r="J1225">
        <v>91.799127072703996</v>
      </c>
      <c r="K1225">
        <v>96.985743667140099</v>
      </c>
      <c r="L1225">
        <v>61.7036190257352</v>
      </c>
      <c r="M1225">
        <v>88.381116365131504</v>
      </c>
      <c r="N1225">
        <v>107.487174987792</v>
      </c>
      <c r="O1225">
        <v>86.047864940068493</v>
      </c>
      <c r="P1225">
        <v>115.082759533898</v>
      </c>
      <c r="Q1225">
        <v>169.99244658801001</v>
      </c>
      <c r="R1225">
        <v>118.6708984375</v>
      </c>
      <c r="S1225">
        <v>105.758311170212</v>
      </c>
      <c r="T1225">
        <v>107.775421142578</v>
      </c>
      <c r="U1225">
        <v>96.592863859953695</v>
      </c>
      <c r="V1225">
        <v>113.139383951822</v>
      </c>
      <c r="W1225">
        <v>93.539870042067307</v>
      </c>
      <c r="X1225">
        <v>111.208361037234</v>
      </c>
      <c r="Y1225">
        <v>121.20908203125001</v>
      </c>
      <c r="Z1225">
        <v>184.54545665922601</v>
      </c>
      <c r="AA1225">
        <v>110.0927734375</v>
      </c>
      <c r="AB1225" t="s">
        <v>41</v>
      </c>
    </row>
    <row r="1226" spans="1:28" x14ac:dyDescent="0.3">
      <c r="A1226">
        <f t="shared" si="19"/>
        <v>1225</v>
      </c>
      <c r="B1226">
        <v>18</v>
      </c>
      <c r="C1226">
        <v>18</v>
      </c>
      <c r="D1226">
        <v>51.050404866536397</v>
      </c>
      <c r="E1226">
        <v>55.806625366210902</v>
      </c>
      <c r="F1226">
        <v>79.963166065705096</v>
      </c>
      <c r="G1226">
        <v>67.463958404876294</v>
      </c>
      <c r="H1226">
        <v>68.945771366716798</v>
      </c>
      <c r="I1226">
        <v>48.200094288793103</v>
      </c>
      <c r="J1226">
        <v>67.340750558035694</v>
      </c>
      <c r="K1226">
        <v>65.771961805555506</v>
      </c>
      <c r="L1226">
        <v>38.352576622596096</v>
      </c>
      <c r="M1226">
        <v>44.283303653492602</v>
      </c>
      <c r="N1226">
        <v>77.489782846102102</v>
      </c>
      <c r="O1226">
        <v>47.402687156593402</v>
      </c>
      <c r="P1226">
        <v>56.159004125702197</v>
      </c>
      <c r="Q1226">
        <v>97.862679259417803</v>
      </c>
      <c r="R1226">
        <v>76.460800170898395</v>
      </c>
      <c r="S1226">
        <v>67.241668701171804</v>
      </c>
      <c r="T1226">
        <v>62.078922755281603</v>
      </c>
      <c r="U1226">
        <v>57.002124683277003</v>
      </c>
      <c r="V1226">
        <v>59.140589617300698</v>
      </c>
      <c r="W1226">
        <v>78.137529926915306</v>
      </c>
      <c r="X1226">
        <v>67.717168243838003</v>
      </c>
      <c r="Y1226">
        <v>81.742291074810595</v>
      </c>
      <c r="Z1226">
        <v>95.907492897727195</v>
      </c>
      <c r="AA1226">
        <v>70.613917495265099</v>
      </c>
      <c r="AB1226" t="s">
        <v>41</v>
      </c>
    </row>
    <row r="1227" spans="1:28" x14ac:dyDescent="0.3">
      <c r="A1227">
        <f t="shared" si="19"/>
        <v>1226</v>
      </c>
      <c r="B1227">
        <v>18</v>
      </c>
      <c r="C1227">
        <v>19</v>
      </c>
      <c r="D1227">
        <v>68.858838848039198</v>
      </c>
      <c r="E1227">
        <v>66.984165736607096</v>
      </c>
      <c r="F1227">
        <v>67.7572961566092</v>
      </c>
      <c r="G1227">
        <v>46.760084699876202</v>
      </c>
      <c r="H1227">
        <v>101.497535882994</v>
      </c>
      <c r="I1227">
        <v>58.264771792763099</v>
      </c>
      <c r="J1227">
        <v>73.179260253906193</v>
      </c>
      <c r="K1227">
        <v>66.367041519007699</v>
      </c>
      <c r="L1227">
        <v>49.777569110576898</v>
      </c>
      <c r="M1227">
        <v>48.049341066919098</v>
      </c>
      <c r="N1227">
        <v>66.084521484375003</v>
      </c>
      <c r="O1227">
        <v>64.715405734080093</v>
      </c>
      <c r="P1227">
        <v>77.611595892137103</v>
      </c>
      <c r="Q1227">
        <v>57.067440941220198</v>
      </c>
      <c r="R1227">
        <v>61.938590706168803</v>
      </c>
      <c r="S1227">
        <v>76.468248869243396</v>
      </c>
      <c r="T1227">
        <v>64.113987972861807</v>
      </c>
      <c r="U1227">
        <v>59.180397727272698</v>
      </c>
      <c r="V1227">
        <v>72.124709503560098</v>
      </c>
      <c r="W1227">
        <v>64.968602846746506</v>
      </c>
      <c r="X1227">
        <v>80.674031047077904</v>
      </c>
      <c r="Y1227">
        <v>85.265961518158704</v>
      </c>
      <c r="Z1227">
        <v>49.851351803296197</v>
      </c>
      <c r="AA1227">
        <v>62.528055073302397</v>
      </c>
      <c r="AB1227" t="s">
        <v>41</v>
      </c>
    </row>
    <row r="1228" spans="1:28" x14ac:dyDescent="0.3">
      <c r="A1228">
        <f t="shared" si="19"/>
        <v>1227</v>
      </c>
      <c r="B1228">
        <v>18</v>
      </c>
      <c r="C1228">
        <v>20</v>
      </c>
      <c r="D1228">
        <v>121.892350576456</v>
      </c>
      <c r="E1228">
        <v>118.593823014018</v>
      </c>
      <c r="F1228">
        <v>113.535006009615</v>
      </c>
      <c r="G1228">
        <v>108.381381330818</v>
      </c>
      <c r="H1228">
        <v>116.545094209558</v>
      </c>
      <c r="I1228">
        <v>149.059696008663</v>
      </c>
      <c r="J1228">
        <v>139.771240234375</v>
      </c>
      <c r="K1228">
        <v>122.65265315594</v>
      </c>
      <c r="L1228">
        <v>108.094796945382</v>
      </c>
      <c r="M1228">
        <v>82.251156455592096</v>
      </c>
      <c r="N1228">
        <v>129.05887818567899</v>
      </c>
      <c r="O1228">
        <v>91.647975852272694</v>
      </c>
      <c r="P1228">
        <v>126.265922619047</v>
      </c>
      <c r="Q1228">
        <v>134.70390624999999</v>
      </c>
      <c r="R1228">
        <v>153.46592047275601</v>
      </c>
      <c r="S1228">
        <v>118.499952362804</v>
      </c>
      <c r="T1228">
        <v>140.01724881903999</v>
      </c>
      <c r="U1228">
        <v>102.609273976293</v>
      </c>
      <c r="V1228">
        <v>110.761101382902</v>
      </c>
      <c r="W1228">
        <v>160.83837287808601</v>
      </c>
      <c r="X1228">
        <v>117.710386029411</v>
      </c>
      <c r="Y1228">
        <v>151.21716772151899</v>
      </c>
      <c r="Z1228">
        <v>116.388454861111</v>
      </c>
      <c r="AA1228">
        <v>138.16125047063201</v>
      </c>
      <c r="AB1228" t="s">
        <v>41</v>
      </c>
    </row>
    <row r="1229" spans="1:28" x14ac:dyDescent="0.3">
      <c r="A1229">
        <f t="shared" si="19"/>
        <v>1228</v>
      </c>
      <c r="B1229">
        <v>18</v>
      </c>
      <c r="C1229">
        <v>21</v>
      </c>
      <c r="D1229">
        <v>128.937555486505</v>
      </c>
      <c r="E1229">
        <v>85.286734532828206</v>
      </c>
      <c r="F1229">
        <v>116.95927961482499</v>
      </c>
      <c r="G1229">
        <v>109.910635318396</v>
      </c>
      <c r="H1229">
        <v>124.47142444957299</v>
      </c>
      <c r="I1229">
        <v>86.6191607603092</v>
      </c>
      <c r="J1229">
        <v>105.35027629573101</v>
      </c>
      <c r="K1229">
        <v>85.936303232230301</v>
      </c>
      <c r="L1229">
        <v>100.488029558634</v>
      </c>
      <c r="M1229">
        <v>77.781649116847802</v>
      </c>
      <c r="N1229">
        <v>114.888643431432</v>
      </c>
      <c r="O1229">
        <v>76.025201761497598</v>
      </c>
      <c r="P1229">
        <v>96.458781327351403</v>
      </c>
      <c r="Q1229">
        <v>123.851945070876</v>
      </c>
      <c r="R1229">
        <v>130.83664651113</v>
      </c>
      <c r="S1229">
        <v>99.577271910919507</v>
      </c>
      <c r="T1229">
        <v>121.3703125</v>
      </c>
      <c r="U1229">
        <v>102.659263052591</v>
      </c>
      <c r="V1229">
        <v>121.386169433593</v>
      </c>
      <c r="W1229">
        <v>146.791054173519</v>
      </c>
      <c r="X1229">
        <v>124.053574960443</v>
      </c>
      <c r="Y1229">
        <v>124.29773888221099</v>
      </c>
      <c r="Z1229">
        <v>113.482118803879</v>
      </c>
      <c r="AA1229">
        <v>111.945213607594</v>
      </c>
      <c r="AB1229" t="s">
        <v>41</v>
      </c>
    </row>
    <row r="1230" spans="1:28" x14ac:dyDescent="0.3">
      <c r="A1230">
        <f t="shared" si="19"/>
        <v>1229</v>
      </c>
      <c r="B1230">
        <v>18</v>
      </c>
      <c r="C1230">
        <v>22</v>
      </c>
      <c r="D1230">
        <v>77.418791967975196</v>
      </c>
      <c r="E1230">
        <v>77.361211867559504</v>
      </c>
      <c r="F1230">
        <v>71.630621389180604</v>
      </c>
      <c r="G1230">
        <v>76.940368652343693</v>
      </c>
      <c r="H1230">
        <v>71.763655995934897</v>
      </c>
      <c r="I1230">
        <v>73.956711200105005</v>
      </c>
      <c r="J1230">
        <v>70.624852035984802</v>
      </c>
      <c r="K1230">
        <v>108.937766335227</v>
      </c>
      <c r="L1230">
        <v>73.751912092962101</v>
      </c>
      <c r="M1230">
        <v>53.949526927510199</v>
      </c>
      <c r="N1230">
        <v>122.071201083896</v>
      </c>
      <c r="O1230">
        <v>67.0440538194444</v>
      </c>
      <c r="P1230">
        <v>69.655502181869295</v>
      </c>
      <c r="Q1230">
        <v>104.77885646446001</v>
      </c>
      <c r="R1230">
        <v>87.280400815217305</v>
      </c>
      <c r="S1230">
        <v>92.507114955357096</v>
      </c>
      <c r="T1230">
        <v>84.922949218750006</v>
      </c>
      <c r="U1230">
        <v>85.233932023195806</v>
      </c>
      <c r="V1230">
        <v>82.903271484374997</v>
      </c>
      <c r="W1230">
        <v>101.329671223958</v>
      </c>
      <c r="X1230">
        <v>83.4944346438172</v>
      </c>
      <c r="Y1230">
        <v>79.044882417929202</v>
      </c>
      <c r="Z1230">
        <v>101.792428523936</v>
      </c>
      <c r="AA1230">
        <v>76.603296396683604</v>
      </c>
      <c r="AB1230" t="s">
        <v>41</v>
      </c>
    </row>
    <row r="1231" spans="1:28" x14ac:dyDescent="0.3">
      <c r="A1231">
        <f t="shared" si="19"/>
        <v>1230</v>
      </c>
      <c r="B1231">
        <v>18</v>
      </c>
      <c r="C1231">
        <v>23</v>
      </c>
      <c r="D1231">
        <v>115.28946152553701</v>
      </c>
      <c r="E1231">
        <v>73.261498084435004</v>
      </c>
      <c r="F1231">
        <v>113.066589355468</v>
      </c>
      <c r="G1231">
        <v>129.215477195945</v>
      </c>
      <c r="H1231">
        <v>106.073811848958</v>
      </c>
      <c r="I1231">
        <v>107.753996858891</v>
      </c>
      <c r="J1231">
        <v>114.13786969866</v>
      </c>
      <c r="K1231">
        <v>111.46335274832499</v>
      </c>
      <c r="L1231">
        <v>54.753226725260397</v>
      </c>
      <c r="M1231">
        <v>56.962316406249997</v>
      </c>
      <c r="N1231">
        <v>120.79640549879799</v>
      </c>
      <c r="O1231">
        <v>59.749490852029901</v>
      </c>
      <c r="P1231">
        <v>100.684542673938</v>
      </c>
      <c r="Q1231">
        <v>126.06537109375</v>
      </c>
      <c r="R1231">
        <v>80.5244622029049</v>
      </c>
      <c r="S1231">
        <v>128.69737293956001</v>
      </c>
      <c r="T1231">
        <v>77.060703822544596</v>
      </c>
      <c r="U1231">
        <v>53.603719522664797</v>
      </c>
      <c r="V1231">
        <v>121.04982713721201</v>
      </c>
      <c r="W1231">
        <v>113.73451618975901</v>
      </c>
      <c r="X1231">
        <v>101.851085069444</v>
      </c>
      <c r="Y1231">
        <v>119.936099868222</v>
      </c>
      <c r="Z1231">
        <v>136.932452598314</v>
      </c>
      <c r="AA1231">
        <v>99.861745733963801</v>
      </c>
      <c r="AB1231" t="s">
        <v>41</v>
      </c>
    </row>
    <row r="1232" spans="1:28" x14ac:dyDescent="0.3">
      <c r="A1232">
        <f t="shared" si="19"/>
        <v>1231</v>
      </c>
      <c r="B1232">
        <v>18</v>
      </c>
      <c r="C1232">
        <v>24</v>
      </c>
      <c r="D1232">
        <v>114.044876453488</v>
      </c>
      <c r="E1232">
        <v>92.433229932597996</v>
      </c>
      <c r="F1232">
        <v>163.84101982526801</v>
      </c>
      <c r="G1232">
        <v>152.30500657487599</v>
      </c>
      <c r="H1232">
        <v>129.80091292134799</v>
      </c>
      <c r="I1232">
        <v>105.117259457236</v>
      </c>
      <c r="J1232">
        <v>107.697334558823</v>
      </c>
      <c r="K1232">
        <v>95.786068925233593</v>
      </c>
      <c r="L1232">
        <v>65.866058849897499</v>
      </c>
      <c r="M1232">
        <v>73.310677083333303</v>
      </c>
      <c r="N1232">
        <v>86.829320790816297</v>
      </c>
      <c r="O1232">
        <v>85.669030230978194</v>
      </c>
      <c r="P1232">
        <v>89.123010706018505</v>
      </c>
      <c r="Q1232">
        <v>141.384262840346</v>
      </c>
      <c r="R1232">
        <v>86.419591567095594</v>
      </c>
      <c r="S1232">
        <v>128.37079851017401</v>
      </c>
      <c r="T1232">
        <v>105.677412823932</v>
      </c>
      <c r="U1232">
        <v>90.881097560975604</v>
      </c>
      <c r="V1232">
        <v>86.162477092978307</v>
      </c>
      <c r="W1232">
        <v>129.232057291666</v>
      </c>
      <c r="X1232">
        <v>96.195027140827904</v>
      </c>
      <c r="Y1232">
        <v>117.14168392319201</v>
      </c>
      <c r="Z1232">
        <v>127.026189630681</v>
      </c>
      <c r="AA1232">
        <v>93.783836570945894</v>
      </c>
      <c r="AB1232" t="s">
        <v>41</v>
      </c>
    </row>
    <row r="1233" spans="1:28" x14ac:dyDescent="0.3">
      <c r="A1233">
        <f t="shared" si="19"/>
        <v>1232</v>
      </c>
      <c r="B1233">
        <v>18</v>
      </c>
      <c r="C1233">
        <v>25</v>
      </c>
      <c r="D1233">
        <v>184.503080822172</v>
      </c>
      <c r="E1233">
        <v>139.839939283288</v>
      </c>
      <c r="F1233">
        <v>200.421875</v>
      </c>
      <c r="G1233">
        <v>182.57600017170299</v>
      </c>
      <c r="H1233">
        <v>191.515891335227</v>
      </c>
      <c r="I1233">
        <v>147.914373712225</v>
      </c>
      <c r="J1233">
        <v>119.950537743506</v>
      </c>
      <c r="K1233">
        <v>95.607968749999998</v>
      </c>
      <c r="L1233">
        <v>129.119542202102</v>
      </c>
      <c r="M1233">
        <v>110.10724268922</v>
      </c>
      <c r="N1233">
        <v>119.603733793218</v>
      </c>
      <c r="O1233">
        <v>108.654243119266</v>
      </c>
      <c r="P1233">
        <v>116.35117187500001</v>
      </c>
      <c r="Q1233">
        <v>166.30557345360799</v>
      </c>
      <c r="R1233">
        <v>186.75529092817101</v>
      </c>
      <c r="S1233">
        <v>109.202767721036</v>
      </c>
      <c r="T1233">
        <v>148.63157634493601</v>
      </c>
      <c r="U1233">
        <v>134.86375343406499</v>
      </c>
      <c r="V1233">
        <v>163.56698148544501</v>
      </c>
      <c r="W1233">
        <v>169.497890625</v>
      </c>
      <c r="X1233">
        <v>134.27248505015399</v>
      </c>
      <c r="Y1233">
        <v>110.494713092672</v>
      </c>
      <c r="Z1233">
        <v>158.57460937499999</v>
      </c>
      <c r="AA1233">
        <v>182.30683336759799</v>
      </c>
      <c r="AB1233" t="s">
        <v>41</v>
      </c>
    </row>
    <row r="1234" spans="1:28" x14ac:dyDescent="0.3">
      <c r="A1234">
        <f t="shared" si="19"/>
        <v>1233</v>
      </c>
      <c r="B1234">
        <v>18</v>
      </c>
      <c r="C1234">
        <v>26</v>
      </c>
      <c r="D1234">
        <v>234.091820406626</v>
      </c>
      <c r="E1234">
        <v>262.61196402616201</v>
      </c>
      <c r="F1234">
        <v>279.22759789156601</v>
      </c>
      <c r="G1234">
        <v>291.87840757978699</v>
      </c>
      <c r="H1234">
        <v>321.547769201807</v>
      </c>
      <c r="I1234">
        <v>247.07954155219701</v>
      </c>
      <c r="J1234">
        <v>275.56057363013701</v>
      </c>
      <c r="K1234">
        <v>398.58363486842097</v>
      </c>
      <c r="L1234">
        <v>190.35224609375001</v>
      </c>
      <c r="M1234">
        <v>202.55985201322099</v>
      </c>
      <c r="N1234">
        <v>253.71502130681799</v>
      </c>
      <c r="O1234">
        <v>269.522569444444</v>
      </c>
      <c r="P1234">
        <v>233.6519140625</v>
      </c>
      <c r="Q1234">
        <v>344.63252065373501</v>
      </c>
      <c r="R1234">
        <v>279.56640625</v>
      </c>
      <c r="S1234">
        <v>400.04869434931499</v>
      </c>
      <c r="T1234">
        <v>225.58127297794101</v>
      </c>
      <c r="U1234">
        <v>225.92319953304599</v>
      </c>
      <c r="V1234">
        <v>309.31425020292198</v>
      </c>
      <c r="W1234">
        <v>342.95618665540502</v>
      </c>
      <c r="X1234">
        <v>373.16858411815002</v>
      </c>
      <c r="Y1234">
        <v>259.40807629870102</v>
      </c>
      <c r="Z1234">
        <v>354.98569335937498</v>
      </c>
      <c r="AA1234">
        <v>272.32838199013099</v>
      </c>
      <c r="AB1234" t="s">
        <v>41</v>
      </c>
    </row>
    <row r="1235" spans="1:28" x14ac:dyDescent="0.3">
      <c r="A1235">
        <f t="shared" si="19"/>
        <v>1234</v>
      </c>
      <c r="B1235">
        <v>18</v>
      </c>
      <c r="C1235">
        <v>27</v>
      </c>
      <c r="D1235">
        <v>545.93975694444396</v>
      </c>
      <c r="E1235">
        <v>610.04383223684204</v>
      </c>
      <c r="F1235">
        <v>685.41706414473595</v>
      </c>
      <c r="G1235">
        <v>665.21834729381396</v>
      </c>
      <c r="H1235">
        <v>557.13377899484499</v>
      </c>
      <c r="I1235">
        <v>590.13080136138603</v>
      </c>
      <c r="J1235">
        <v>678.88331213662696</v>
      </c>
      <c r="K1235">
        <v>607.11835106382898</v>
      </c>
      <c r="L1235">
        <v>466.73155167079199</v>
      </c>
      <c r="M1235">
        <v>452.50785079656799</v>
      </c>
      <c r="N1235">
        <v>365.31383865870703</v>
      </c>
      <c r="O1235">
        <v>594.65710449218705</v>
      </c>
      <c r="P1235">
        <v>532.423076923076</v>
      </c>
      <c r="Q1235">
        <v>775.25115411931802</v>
      </c>
      <c r="R1235">
        <v>481.06664737654302</v>
      </c>
      <c r="S1235">
        <v>638.31194852941098</v>
      </c>
      <c r="T1235">
        <v>642.99667968749998</v>
      </c>
      <c r="U1235">
        <v>614.07760730421603</v>
      </c>
      <c r="V1235">
        <v>517.60077136075904</v>
      </c>
      <c r="W1235">
        <v>705.08189006024099</v>
      </c>
      <c r="X1235">
        <v>765.66064453125</v>
      </c>
      <c r="Y1235">
        <v>644.54354745370301</v>
      </c>
      <c r="Z1235">
        <v>738.93732040229804</v>
      </c>
      <c r="AA1235">
        <v>569.18688817770999</v>
      </c>
      <c r="AB1235" t="s">
        <v>41</v>
      </c>
    </row>
    <row r="1236" spans="1:28" x14ac:dyDescent="0.3">
      <c r="A1236">
        <f t="shared" si="19"/>
        <v>1235</v>
      </c>
      <c r="B1236">
        <v>18</v>
      </c>
      <c r="C1236">
        <v>28</v>
      </c>
      <c r="D1236">
        <v>904.07319078947296</v>
      </c>
      <c r="E1236">
        <v>826.53693181818096</v>
      </c>
      <c r="F1236">
        <v>776.51732673267304</v>
      </c>
      <c r="G1236">
        <v>837.263888888888</v>
      </c>
      <c r="H1236">
        <v>772.14429209183595</v>
      </c>
      <c r="I1236">
        <v>624.88932291666595</v>
      </c>
      <c r="J1236">
        <v>633.49471768465901</v>
      </c>
      <c r="K1236">
        <v>739.22883798543603</v>
      </c>
      <c r="L1236">
        <v>585.75658700980296</v>
      </c>
      <c r="M1236">
        <v>588.85296571601896</v>
      </c>
      <c r="N1236">
        <v>556.55193718112196</v>
      </c>
      <c r="O1236">
        <v>638.96502976190402</v>
      </c>
      <c r="P1236">
        <v>677.4375</v>
      </c>
      <c r="Q1236">
        <v>810.43402777777703</v>
      </c>
      <c r="R1236">
        <v>646.77987637362605</v>
      </c>
      <c r="S1236">
        <v>829.92223837209303</v>
      </c>
      <c r="T1236">
        <v>634.05711805555495</v>
      </c>
      <c r="U1236">
        <v>788.06538722825997</v>
      </c>
      <c r="V1236">
        <v>779.34523809523796</v>
      </c>
      <c r="W1236">
        <v>766.78296703296701</v>
      </c>
      <c r="X1236">
        <v>705.50851474719104</v>
      </c>
      <c r="Y1236">
        <v>663.74114583333301</v>
      </c>
      <c r="Z1236">
        <v>782.60568820224705</v>
      </c>
      <c r="AA1236">
        <v>672.094951923076</v>
      </c>
      <c r="AB1236" t="s">
        <v>41</v>
      </c>
    </row>
    <row r="1237" spans="1:28" x14ac:dyDescent="0.3">
      <c r="A1237">
        <f t="shared" si="19"/>
        <v>1236</v>
      </c>
      <c r="B1237">
        <v>18</v>
      </c>
      <c r="C1237">
        <v>29</v>
      </c>
      <c r="D1237">
        <v>1016.08831521739</v>
      </c>
      <c r="E1237">
        <v>1035.3651455965901</v>
      </c>
      <c r="F1237">
        <v>970.21239697802196</v>
      </c>
      <c r="G1237">
        <v>980.52484939758995</v>
      </c>
      <c r="H1237">
        <v>765.22880747126396</v>
      </c>
      <c r="I1237">
        <v>589.36770833333298</v>
      </c>
      <c r="J1237">
        <v>770.07144474637596</v>
      </c>
      <c r="K1237">
        <v>784.654421542553</v>
      </c>
      <c r="L1237">
        <v>621.91718749999995</v>
      </c>
      <c r="M1237">
        <v>627.287634408602</v>
      </c>
      <c r="N1237">
        <v>567.25436046511595</v>
      </c>
      <c r="O1237">
        <v>735.69419642857099</v>
      </c>
      <c r="P1237">
        <v>574.29538272471905</v>
      </c>
      <c r="Q1237">
        <v>827.05363948170702</v>
      </c>
      <c r="R1237">
        <v>812.86445932539596</v>
      </c>
      <c r="S1237">
        <v>751.64772727272702</v>
      </c>
      <c r="T1237">
        <v>864.40530133928496</v>
      </c>
      <c r="U1237">
        <v>797.48265016233699</v>
      </c>
      <c r="V1237">
        <v>912.8916015625</v>
      </c>
      <c r="W1237">
        <v>955.99834947183103</v>
      </c>
      <c r="X1237">
        <v>943.44620535714205</v>
      </c>
      <c r="Y1237">
        <v>783.32700892857099</v>
      </c>
      <c r="Z1237">
        <v>945.31833106884005</v>
      </c>
      <c r="AA1237">
        <v>745.65662457191695</v>
      </c>
      <c r="AB1237" t="s">
        <v>41</v>
      </c>
    </row>
    <row r="1238" spans="1:28" x14ac:dyDescent="0.3">
      <c r="A1238">
        <f t="shared" si="19"/>
        <v>1237</v>
      </c>
      <c r="B1238">
        <v>18</v>
      </c>
      <c r="C1238">
        <v>30</v>
      </c>
      <c r="D1238">
        <v>819.469901315789</v>
      </c>
      <c r="E1238">
        <v>694.70732214095699</v>
      </c>
      <c r="F1238">
        <v>719.935567010309</v>
      </c>
      <c r="G1238">
        <v>844.22930518617</v>
      </c>
      <c r="H1238">
        <v>597.91495414402095</v>
      </c>
      <c r="I1238">
        <v>584.25445228494596</v>
      </c>
      <c r="J1238">
        <v>602.00575086805497</v>
      </c>
      <c r="K1238">
        <v>614.79876373626303</v>
      </c>
      <c r="L1238">
        <v>521.48130580357099</v>
      </c>
      <c r="M1238">
        <v>868.85402036516803</v>
      </c>
      <c r="N1238">
        <v>502.80902300824101</v>
      </c>
      <c r="O1238">
        <v>658.97194980053098</v>
      </c>
      <c r="P1238">
        <v>688.73579545454504</v>
      </c>
      <c r="Q1238">
        <v>770.77901785714198</v>
      </c>
      <c r="R1238">
        <v>637.28539299242402</v>
      </c>
      <c r="S1238">
        <v>655.42098958333304</v>
      </c>
      <c r="T1238">
        <v>570.833229166666</v>
      </c>
      <c r="U1238">
        <v>954.84273538960997</v>
      </c>
      <c r="V1238">
        <v>640.72979166666596</v>
      </c>
      <c r="W1238">
        <v>961.81999143835606</v>
      </c>
      <c r="X1238">
        <v>679.93740472560899</v>
      </c>
      <c r="Y1238">
        <v>602.22870291095796</v>
      </c>
      <c r="Z1238">
        <v>797.92669092465701</v>
      </c>
      <c r="AA1238">
        <v>546.62640224358904</v>
      </c>
      <c r="AB1238" t="s">
        <v>41</v>
      </c>
    </row>
    <row r="1239" spans="1:28" x14ac:dyDescent="0.3">
      <c r="A1239">
        <f t="shared" si="19"/>
        <v>1238</v>
      </c>
      <c r="B1239">
        <v>18</v>
      </c>
      <c r="C1239">
        <v>31</v>
      </c>
      <c r="D1239">
        <v>839.23423032407402</v>
      </c>
      <c r="E1239">
        <v>629.13616071428498</v>
      </c>
      <c r="F1239">
        <v>707.88355654761904</v>
      </c>
      <c r="G1239">
        <v>1043.5926032110001</v>
      </c>
      <c r="H1239">
        <v>686.63888046116494</v>
      </c>
      <c r="I1239">
        <v>613.576171875</v>
      </c>
      <c r="J1239">
        <v>674.38489879261294</v>
      </c>
      <c r="K1239">
        <v>607.12833180147004</v>
      </c>
      <c r="L1239">
        <v>565.68837616822395</v>
      </c>
      <c r="M1239">
        <v>900.25122549019602</v>
      </c>
      <c r="N1239">
        <v>609.54264322916595</v>
      </c>
      <c r="O1239">
        <v>654.19569174757203</v>
      </c>
      <c r="P1239">
        <v>694.80752060439499</v>
      </c>
      <c r="Q1239">
        <v>971.06840277777701</v>
      </c>
      <c r="R1239">
        <v>581.96479301948</v>
      </c>
      <c r="S1239">
        <v>781.80992647058804</v>
      </c>
      <c r="T1239">
        <v>642.42893949467998</v>
      </c>
      <c r="U1239">
        <v>959.85724431818096</v>
      </c>
      <c r="V1239">
        <v>629.306893382353</v>
      </c>
      <c r="W1239">
        <v>989.76631181318601</v>
      </c>
      <c r="X1239">
        <v>747.34830729166595</v>
      </c>
      <c r="Y1239">
        <v>670.51603860294097</v>
      </c>
      <c r="Z1239">
        <v>1035.2250744047601</v>
      </c>
      <c r="AA1239">
        <v>512.91334410919501</v>
      </c>
      <c r="AB1239" t="s">
        <v>41</v>
      </c>
    </row>
    <row r="1240" spans="1:28" x14ac:dyDescent="0.3">
      <c r="A1240">
        <f t="shared" si="19"/>
        <v>1239</v>
      </c>
      <c r="B1240">
        <v>18</v>
      </c>
      <c r="C1240">
        <v>32</v>
      </c>
      <c r="D1240">
        <v>956.15389150943395</v>
      </c>
      <c r="E1240">
        <v>881.15132319819804</v>
      </c>
      <c r="F1240">
        <v>819.42359375000001</v>
      </c>
      <c r="G1240">
        <v>1083.492602323</v>
      </c>
      <c r="H1240">
        <v>964.31163990825598</v>
      </c>
      <c r="I1240">
        <v>543.29938089622601</v>
      </c>
      <c r="J1240">
        <v>636.60423743206502</v>
      </c>
      <c r="K1240">
        <v>749.654084158415</v>
      </c>
      <c r="L1240">
        <v>623.11137997787603</v>
      </c>
      <c r="M1240">
        <v>898.18370977722702</v>
      </c>
      <c r="N1240">
        <v>611.96266447368396</v>
      </c>
      <c r="O1240">
        <v>600.41264204545405</v>
      </c>
      <c r="P1240">
        <v>669.35657269021704</v>
      </c>
      <c r="Q1240">
        <v>956.05239898989896</v>
      </c>
      <c r="R1240">
        <v>556.60536728896102</v>
      </c>
      <c r="S1240">
        <v>874.83948131443299</v>
      </c>
      <c r="T1240">
        <v>662.72872834158397</v>
      </c>
      <c r="U1240">
        <v>753.026611328125</v>
      </c>
      <c r="V1240">
        <v>581.73529411764696</v>
      </c>
      <c r="W1240">
        <v>713.28075657894703</v>
      </c>
      <c r="X1240">
        <v>621.851403061224</v>
      </c>
      <c r="Y1240">
        <v>685.39080056179705</v>
      </c>
      <c r="Z1240">
        <v>725.30043316831598</v>
      </c>
      <c r="AA1240">
        <v>425.86560744382001</v>
      </c>
      <c r="AB1240" t="s">
        <v>41</v>
      </c>
    </row>
    <row r="1241" spans="1:28" x14ac:dyDescent="0.3">
      <c r="A1241">
        <f t="shared" si="19"/>
        <v>1240</v>
      </c>
      <c r="B1241">
        <v>18</v>
      </c>
      <c r="C1241">
        <v>33</v>
      </c>
      <c r="D1241">
        <v>1085.4761757425699</v>
      </c>
      <c r="E1241">
        <v>1266.40896045918</v>
      </c>
      <c r="F1241">
        <v>1073.9229368931999</v>
      </c>
      <c r="G1241">
        <v>976.31618514150898</v>
      </c>
      <c r="H1241">
        <v>974.55605670103</v>
      </c>
      <c r="I1241">
        <v>961.72249999999997</v>
      </c>
      <c r="J1241">
        <v>682.59101562499995</v>
      </c>
      <c r="K1241">
        <v>841.596409574468</v>
      </c>
      <c r="L1241">
        <v>711.60582983193206</v>
      </c>
      <c r="M1241">
        <v>809.42726562500002</v>
      </c>
      <c r="N1241">
        <v>674.44509787087895</v>
      </c>
      <c r="O1241">
        <v>861.27051630434698</v>
      </c>
      <c r="P1241">
        <v>739.22189031862695</v>
      </c>
      <c r="Q1241">
        <v>741.37745098039204</v>
      </c>
      <c r="R1241">
        <v>987.15444711538396</v>
      </c>
      <c r="S1241">
        <v>822.74381510416595</v>
      </c>
      <c r="T1241">
        <v>681.67062499999997</v>
      </c>
      <c r="U1241">
        <v>705.86588541666595</v>
      </c>
      <c r="V1241">
        <v>557.02326766304304</v>
      </c>
      <c r="W1241">
        <v>732.03204719387702</v>
      </c>
      <c r="X1241">
        <v>744.27040816326496</v>
      </c>
      <c r="Y1241">
        <v>706.39378324467998</v>
      </c>
      <c r="Z1241">
        <v>701.85693359375</v>
      </c>
      <c r="AA1241">
        <v>723.26948924731096</v>
      </c>
      <c r="AB1241" t="s">
        <v>41</v>
      </c>
    </row>
    <row r="1242" spans="1:28" x14ac:dyDescent="0.3">
      <c r="A1242">
        <f t="shared" si="19"/>
        <v>1241</v>
      </c>
      <c r="B1242">
        <v>18</v>
      </c>
      <c r="C1242">
        <v>34</v>
      </c>
      <c r="D1242">
        <v>958.17130160550403</v>
      </c>
      <c r="E1242">
        <v>1246.0524240654199</v>
      </c>
      <c r="F1242">
        <v>987.13532366071399</v>
      </c>
      <c r="G1242">
        <v>942.27184734513196</v>
      </c>
      <c r="H1242">
        <v>1215.37837009803</v>
      </c>
      <c r="I1242">
        <v>947.89774816176396</v>
      </c>
      <c r="J1242">
        <v>588.16656250000005</v>
      </c>
      <c r="K1242">
        <v>1137.65860215053</v>
      </c>
      <c r="L1242">
        <v>844.74255371093705</v>
      </c>
      <c r="M1242">
        <v>918.759982638888</v>
      </c>
      <c r="N1242">
        <v>845.32313144329896</v>
      </c>
      <c r="O1242">
        <v>945.84859245867699</v>
      </c>
      <c r="P1242">
        <v>791.988037109375</v>
      </c>
      <c r="Q1242">
        <v>895.11609228971895</v>
      </c>
      <c r="R1242">
        <v>866.103794642857</v>
      </c>
      <c r="S1242">
        <v>830.29422169811301</v>
      </c>
      <c r="T1242">
        <v>611.529513888888</v>
      </c>
      <c r="U1242">
        <v>760.17269345238003</v>
      </c>
      <c r="V1242">
        <v>577.78478773584902</v>
      </c>
      <c r="W1242">
        <v>650.66352103960401</v>
      </c>
      <c r="X1242">
        <v>799.26519495412799</v>
      </c>
      <c r="Y1242">
        <v>556.33984375</v>
      </c>
      <c r="Z1242">
        <v>762.04828124999995</v>
      </c>
      <c r="AA1242">
        <v>803.40690104166595</v>
      </c>
      <c r="AB1242" t="s">
        <v>41</v>
      </c>
    </row>
    <row r="1243" spans="1:28" x14ac:dyDescent="0.3">
      <c r="A1243">
        <f t="shared" si="19"/>
        <v>1242</v>
      </c>
      <c r="B1243">
        <v>18</v>
      </c>
      <c r="C1243">
        <v>35</v>
      </c>
      <c r="D1243">
        <v>1062.06176181102</v>
      </c>
      <c r="E1243">
        <v>1147.2760000000001</v>
      </c>
      <c r="F1243">
        <v>840.10807291666595</v>
      </c>
      <c r="G1243">
        <v>990.13488051470495</v>
      </c>
      <c r="H1243">
        <v>1037.53402634297</v>
      </c>
      <c r="I1243">
        <v>840.14273313492004</v>
      </c>
      <c r="J1243">
        <v>625.04475121359201</v>
      </c>
      <c r="K1243">
        <v>788.07524271844602</v>
      </c>
      <c r="L1243">
        <v>1006.7710813492</v>
      </c>
      <c r="M1243">
        <v>848.51387266355096</v>
      </c>
      <c r="N1243">
        <v>818.66984375000004</v>
      </c>
      <c r="O1243">
        <v>859.49924999999996</v>
      </c>
      <c r="P1243">
        <v>636.32664062499998</v>
      </c>
      <c r="Q1243">
        <v>923.69958043981399</v>
      </c>
      <c r="R1243">
        <v>858.97816265060203</v>
      </c>
      <c r="S1243">
        <v>766.79950221238903</v>
      </c>
      <c r="T1243">
        <v>772.95254934210504</v>
      </c>
      <c r="U1243">
        <v>774.542379127358</v>
      </c>
      <c r="V1243">
        <v>877.98977126288605</v>
      </c>
      <c r="W1243">
        <v>729.43872549019602</v>
      </c>
      <c r="X1243">
        <v>989.24867187500001</v>
      </c>
      <c r="Y1243">
        <v>655.66229363207503</v>
      </c>
      <c r="Z1243">
        <v>719.519810267857</v>
      </c>
      <c r="AA1243">
        <v>789.43767170329602</v>
      </c>
      <c r="AB1243" t="s">
        <v>41</v>
      </c>
    </row>
    <row r="1244" spans="1:28" x14ac:dyDescent="0.3">
      <c r="A1244">
        <f t="shared" si="19"/>
        <v>1243</v>
      </c>
      <c r="B1244">
        <v>18</v>
      </c>
      <c r="C1244">
        <v>36</v>
      </c>
      <c r="D1244">
        <v>869.34604088345804</v>
      </c>
      <c r="E1244">
        <v>903.406361607142</v>
      </c>
      <c r="F1244">
        <v>885.34549235611496</v>
      </c>
      <c r="G1244">
        <v>729.30567781690104</v>
      </c>
      <c r="H1244">
        <v>828.87165178571399</v>
      </c>
      <c r="I1244">
        <v>827.57323473282395</v>
      </c>
      <c r="J1244">
        <v>843.59315476190397</v>
      </c>
      <c r="K1244">
        <v>1135.5620959051701</v>
      </c>
      <c r="L1244">
        <v>723.91285211267598</v>
      </c>
      <c r="M1244">
        <v>1009.2520204741299</v>
      </c>
      <c r="N1244">
        <v>644.203125</v>
      </c>
      <c r="O1244">
        <v>843.64131944444398</v>
      </c>
      <c r="P1244">
        <v>713.61265345982099</v>
      </c>
      <c r="Q1244">
        <v>763.78794642857099</v>
      </c>
      <c r="R1244">
        <v>1075.9166081460601</v>
      </c>
      <c r="S1244">
        <v>996.56901041666595</v>
      </c>
      <c r="T1244">
        <v>1045.36274509803</v>
      </c>
      <c r="U1244">
        <v>1053.73714953271</v>
      </c>
      <c r="V1244">
        <v>907.72892992424204</v>
      </c>
      <c r="W1244">
        <v>953.31602328431302</v>
      </c>
      <c r="X1244">
        <v>1004.49908088235</v>
      </c>
      <c r="Y1244">
        <v>829.75262920673003</v>
      </c>
      <c r="Z1244">
        <v>823.89802631578902</v>
      </c>
      <c r="AA1244">
        <v>1196.0645380434701</v>
      </c>
      <c r="AB1244" t="s">
        <v>41</v>
      </c>
    </row>
    <row r="1245" spans="1:28" x14ac:dyDescent="0.3">
      <c r="A1245">
        <f t="shared" si="19"/>
        <v>1244</v>
      </c>
      <c r="B1245">
        <v>18</v>
      </c>
      <c r="C1245">
        <v>37</v>
      </c>
      <c r="D1245">
        <v>1056.5429414335599</v>
      </c>
      <c r="E1245">
        <v>1084.6852189781</v>
      </c>
      <c r="F1245">
        <v>923.74655330882297</v>
      </c>
      <c r="G1245">
        <v>716.06464974832204</v>
      </c>
      <c r="H1245">
        <v>873.64239804964495</v>
      </c>
      <c r="I1245">
        <v>914.80103417266105</v>
      </c>
      <c r="J1245">
        <v>711.56552181603695</v>
      </c>
      <c r="K1245">
        <v>852.96345338982997</v>
      </c>
      <c r="L1245">
        <v>749.85814144736798</v>
      </c>
      <c r="M1245">
        <v>808.13614241803202</v>
      </c>
      <c r="N1245">
        <v>527.50619369369304</v>
      </c>
      <c r="O1245">
        <v>686.92874765037595</v>
      </c>
      <c r="P1245">
        <v>642.93201754385905</v>
      </c>
      <c r="Q1245">
        <v>846.31295955882297</v>
      </c>
      <c r="R1245">
        <v>715.86830357142799</v>
      </c>
      <c r="S1245">
        <v>615.30926238738698</v>
      </c>
      <c r="T1245">
        <v>820.47729952830105</v>
      </c>
      <c r="U1245">
        <v>853.99756307339396</v>
      </c>
      <c r="V1245">
        <v>715.45965909090899</v>
      </c>
      <c r="W1245">
        <v>998.39405153508699</v>
      </c>
      <c r="X1245">
        <v>950.11245492788396</v>
      </c>
      <c r="Y1245">
        <v>561.50950636061896</v>
      </c>
      <c r="Z1245">
        <v>809.83580280172396</v>
      </c>
      <c r="AA1245">
        <v>622.62818567961097</v>
      </c>
      <c r="AB1245" t="s">
        <v>41</v>
      </c>
    </row>
    <row r="1246" spans="1:28" x14ac:dyDescent="0.3">
      <c r="A1246">
        <f t="shared" si="19"/>
        <v>1245</v>
      </c>
      <c r="B1246">
        <v>18</v>
      </c>
      <c r="C1246">
        <v>38</v>
      </c>
      <c r="D1246">
        <v>858.21249999999998</v>
      </c>
      <c r="E1246">
        <v>689.34494753649597</v>
      </c>
      <c r="F1246">
        <v>885.88902828467099</v>
      </c>
      <c r="G1246">
        <v>879.87791666666601</v>
      </c>
      <c r="H1246">
        <v>771.31299515845001</v>
      </c>
      <c r="I1246">
        <v>881.28385416666595</v>
      </c>
      <c r="J1246">
        <v>659.53636615044195</v>
      </c>
      <c r="K1246">
        <v>618.28373304263505</v>
      </c>
      <c r="L1246">
        <v>635.40282846715297</v>
      </c>
      <c r="M1246">
        <v>688.152858527131</v>
      </c>
      <c r="N1246">
        <v>497.33846695696701</v>
      </c>
      <c r="O1246">
        <v>713.20462962962904</v>
      </c>
      <c r="P1246">
        <v>594.21933593749998</v>
      </c>
      <c r="Q1246">
        <v>749.87519211065501</v>
      </c>
      <c r="R1246">
        <v>731.45150353773499</v>
      </c>
      <c r="S1246">
        <v>506.91727570564501</v>
      </c>
      <c r="T1246">
        <v>767.52559267241304</v>
      </c>
      <c r="U1246">
        <v>608.91612861570195</v>
      </c>
      <c r="V1246">
        <v>858.95127118643995</v>
      </c>
      <c r="W1246">
        <v>726.193426724137</v>
      </c>
      <c r="X1246">
        <v>622.07457386363603</v>
      </c>
      <c r="Y1246">
        <v>627.166082974137</v>
      </c>
      <c r="Z1246">
        <v>705.62526260504205</v>
      </c>
      <c r="AA1246">
        <v>608.27119502314804</v>
      </c>
      <c r="AB1246" t="s">
        <v>41</v>
      </c>
    </row>
    <row r="1247" spans="1:28" x14ac:dyDescent="0.3">
      <c r="A1247">
        <f t="shared" si="19"/>
        <v>1246</v>
      </c>
      <c r="B1247">
        <v>18</v>
      </c>
      <c r="C1247">
        <v>39</v>
      </c>
      <c r="D1247">
        <v>560.08172650709196</v>
      </c>
      <c r="E1247">
        <v>500.812270220588</v>
      </c>
      <c r="F1247">
        <v>797.36131386861302</v>
      </c>
      <c r="G1247">
        <v>615.24014945652095</v>
      </c>
      <c r="H1247">
        <v>623.72922327898505</v>
      </c>
      <c r="I1247">
        <v>773.77864583333303</v>
      </c>
      <c r="J1247">
        <v>670.31404903017199</v>
      </c>
      <c r="K1247">
        <v>582.24465460526301</v>
      </c>
      <c r="L1247">
        <v>445.44844324448502</v>
      </c>
      <c r="M1247">
        <v>654.25421626984098</v>
      </c>
      <c r="N1247">
        <v>444.165480324074</v>
      </c>
      <c r="O1247">
        <v>700.54604640151501</v>
      </c>
      <c r="P1247">
        <v>627.72682733050794</v>
      </c>
      <c r="Q1247">
        <v>646.39193802521004</v>
      </c>
      <c r="R1247">
        <v>812.53383027522898</v>
      </c>
      <c r="S1247">
        <v>500.018362713675</v>
      </c>
      <c r="T1247">
        <v>614.33172013274304</v>
      </c>
      <c r="U1247">
        <v>421.60233094262202</v>
      </c>
      <c r="V1247">
        <v>760.69050480769204</v>
      </c>
      <c r="W1247">
        <v>653.43277310924304</v>
      </c>
      <c r="X1247">
        <v>487.60329092920301</v>
      </c>
      <c r="Y1247">
        <v>583.62784692796595</v>
      </c>
      <c r="Z1247">
        <v>669.07970063025198</v>
      </c>
      <c r="AA1247">
        <v>606.47251420454495</v>
      </c>
      <c r="AB1247" t="s">
        <v>41</v>
      </c>
    </row>
    <row r="1248" spans="1:28" x14ac:dyDescent="0.3">
      <c r="A1248">
        <f t="shared" si="19"/>
        <v>1247</v>
      </c>
      <c r="B1248">
        <v>18</v>
      </c>
      <c r="C1248">
        <v>40</v>
      </c>
      <c r="D1248">
        <v>757.80407714843705</v>
      </c>
      <c r="E1248">
        <v>629.50748146186402</v>
      </c>
      <c r="F1248">
        <v>928.276168699187</v>
      </c>
      <c r="G1248">
        <v>683.62041170634905</v>
      </c>
      <c r="H1248">
        <v>731.01218011811</v>
      </c>
      <c r="I1248">
        <v>966.35138081395303</v>
      </c>
      <c r="J1248">
        <v>685.37192841880301</v>
      </c>
      <c r="K1248">
        <v>574.24374999999998</v>
      </c>
      <c r="L1248">
        <v>463.45213428442003</v>
      </c>
      <c r="M1248">
        <v>586.51345486111097</v>
      </c>
      <c r="N1248">
        <v>551.62710336538396</v>
      </c>
      <c r="O1248">
        <v>655.19789708646601</v>
      </c>
      <c r="P1248">
        <v>706.02028623949502</v>
      </c>
      <c r="Q1248">
        <v>1111.63261554621</v>
      </c>
      <c r="R1248">
        <v>926.85677083333303</v>
      </c>
      <c r="S1248">
        <v>764.60416666666595</v>
      </c>
      <c r="T1248">
        <v>768.86698545258605</v>
      </c>
      <c r="U1248">
        <v>632.35956711065501</v>
      </c>
      <c r="V1248">
        <v>840.81894531249998</v>
      </c>
      <c r="W1248">
        <v>713.05823266806703</v>
      </c>
      <c r="X1248">
        <v>612.62241847825999</v>
      </c>
      <c r="Y1248">
        <v>782.29226434426198</v>
      </c>
      <c r="Z1248">
        <v>908.83851902173899</v>
      </c>
      <c r="AA1248">
        <v>692.34105365044195</v>
      </c>
      <c r="AB1248" t="s">
        <v>41</v>
      </c>
    </row>
    <row r="1249" spans="1:28" x14ac:dyDescent="0.3">
      <c r="A1249">
        <f t="shared" si="19"/>
        <v>1248</v>
      </c>
      <c r="B1249">
        <v>18</v>
      </c>
      <c r="C1249">
        <v>41</v>
      </c>
      <c r="D1249">
        <v>713.20861311983401</v>
      </c>
      <c r="E1249">
        <v>781.05738146551698</v>
      </c>
      <c r="F1249">
        <v>722.67352642276398</v>
      </c>
      <c r="G1249">
        <v>848.264398243801</v>
      </c>
      <c r="H1249">
        <v>777.72225215517199</v>
      </c>
      <c r="I1249">
        <v>680.11248825187897</v>
      </c>
      <c r="J1249">
        <v>644.70167590725805</v>
      </c>
      <c r="K1249">
        <v>557.94631109022498</v>
      </c>
      <c r="L1249">
        <v>622.77030187074797</v>
      </c>
      <c r="M1249">
        <v>638.13853769083903</v>
      </c>
      <c r="N1249">
        <v>609.546875</v>
      </c>
      <c r="O1249">
        <v>453.91813616071403</v>
      </c>
      <c r="P1249">
        <v>718.15601145038102</v>
      </c>
      <c r="Q1249">
        <v>867.420654296875</v>
      </c>
      <c r="R1249">
        <v>742.90050361570195</v>
      </c>
      <c r="S1249">
        <v>746.85410466269798</v>
      </c>
      <c r="T1249">
        <v>750.23934659090901</v>
      </c>
      <c r="U1249">
        <v>531.03524852362204</v>
      </c>
      <c r="V1249">
        <v>658.90104166666595</v>
      </c>
      <c r="W1249">
        <v>711.64541754201605</v>
      </c>
      <c r="X1249">
        <v>553.17445764462798</v>
      </c>
      <c r="Y1249">
        <v>623.963975694444</v>
      </c>
      <c r="Z1249">
        <v>680.02458817829404</v>
      </c>
      <c r="AA1249">
        <v>623.37322154471497</v>
      </c>
      <c r="AB1249" t="s">
        <v>41</v>
      </c>
    </row>
    <row r="1250" spans="1:28" x14ac:dyDescent="0.3">
      <c r="A1250">
        <f t="shared" si="19"/>
        <v>1249</v>
      </c>
      <c r="B1250">
        <v>18</v>
      </c>
      <c r="C1250">
        <v>42</v>
      </c>
      <c r="D1250">
        <v>640.48065476190402</v>
      </c>
      <c r="E1250">
        <v>683.03313802083301</v>
      </c>
      <c r="F1250">
        <v>689.16660156249998</v>
      </c>
      <c r="G1250">
        <v>745.30815972222194</v>
      </c>
      <c r="H1250">
        <v>713.12525614754099</v>
      </c>
      <c r="I1250">
        <v>571.30059814453102</v>
      </c>
      <c r="J1250">
        <v>427.04132564484098</v>
      </c>
      <c r="K1250">
        <v>508.929799107142</v>
      </c>
      <c r="L1250">
        <v>498.33889222756397</v>
      </c>
      <c r="M1250">
        <v>537.50325989208602</v>
      </c>
      <c r="N1250">
        <v>498.13292824074</v>
      </c>
      <c r="O1250">
        <v>459.28304893092098</v>
      </c>
      <c r="P1250">
        <v>662.79263864436598</v>
      </c>
      <c r="Q1250">
        <v>562.05678638059703</v>
      </c>
      <c r="R1250">
        <v>588.83744747899095</v>
      </c>
      <c r="S1250">
        <v>585.27167338709603</v>
      </c>
      <c r="T1250">
        <v>677.93675595238096</v>
      </c>
      <c r="U1250">
        <v>435.43625710227201</v>
      </c>
      <c r="V1250">
        <v>588.91075965447101</v>
      </c>
      <c r="W1250">
        <v>628.68816207627106</v>
      </c>
      <c r="X1250">
        <v>592.29477896341405</v>
      </c>
      <c r="Y1250">
        <v>562.78315839694596</v>
      </c>
      <c r="Z1250">
        <v>691.43955910852696</v>
      </c>
      <c r="AA1250">
        <v>543.57676774364404</v>
      </c>
      <c r="AB1250" t="s">
        <v>41</v>
      </c>
    </row>
    <row r="1251" spans="1:28" x14ac:dyDescent="0.3">
      <c r="A1251">
        <f t="shared" si="19"/>
        <v>1250</v>
      </c>
      <c r="B1251">
        <v>18</v>
      </c>
      <c r="C1251">
        <v>43</v>
      </c>
      <c r="D1251">
        <v>483.88993389423001</v>
      </c>
      <c r="E1251">
        <v>350.82054227941097</v>
      </c>
      <c r="F1251">
        <v>484.53246124031</v>
      </c>
      <c r="G1251">
        <v>494.08088235294099</v>
      </c>
      <c r="H1251">
        <v>536.57801177536203</v>
      </c>
      <c r="I1251">
        <v>450.23066833941601</v>
      </c>
      <c r="J1251">
        <v>353.29488985655701</v>
      </c>
      <c r="K1251">
        <v>485.423336330935</v>
      </c>
      <c r="L1251">
        <v>385.13027223926298</v>
      </c>
      <c r="M1251">
        <v>466.63707890070901</v>
      </c>
      <c r="N1251">
        <v>449.342621527777</v>
      </c>
      <c r="O1251">
        <v>436.87671370967701</v>
      </c>
      <c r="P1251">
        <v>539.11611960431605</v>
      </c>
      <c r="Q1251">
        <v>644.98479246183194</v>
      </c>
      <c r="R1251">
        <v>652.62080965909001</v>
      </c>
      <c r="S1251">
        <v>457.33122306034397</v>
      </c>
      <c r="T1251">
        <v>575.295236895161</v>
      </c>
      <c r="U1251">
        <v>464.339113313008</v>
      </c>
      <c r="V1251">
        <v>417.69756355932202</v>
      </c>
      <c r="W1251">
        <v>453.35569105691002</v>
      </c>
      <c r="X1251">
        <v>492.68401692708301</v>
      </c>
      <c r="Y1251">
        <v>577.54401041666597</v>
      </c>
      <c r="Z1251">
        <v>674.48695866141702</v>
      </c>
      <c r="AA1251">
        <v>489.81369173728802</v>
      </c>
      <c r="AB1251" t="s">
        <v>41</v>
      </c>
    </row>
    <row r="1252" spans="1:28" x14ac:dyDescent="0.3">
      <c r="A1252">
        <f t="shared" si="19"/>
        <v>1251</v>
      </c>
      <c r="B1252">
        <v>18</v>
      </c>
      <c r="C1252">
        <v>44</v>
      </c>
      <c r="D1252">
        <v>544.63245738636294</v>
      </c>
      <c r="E1252">
        <v>408.68147321428501</v>
      </c>
      <c r="F1252">
        <v>481.729535914179</v>
      </c>
      <c r="G1252">
        <v>412.41482612781903</v>
      </c>
      <c r="H1252">
        <v>484.91209446564801</v>
      </c>
      <c r="I1252">
        <v>433.760407162408</v>
      </c>
      <c r="J1252">
        <v>497.50244565217298</v>
      </c>
      <c r="K1252">
        <v>445.84359975961502</v>
      </c>
      <c r="L1252">
        <v>281.34171299846599</v>
      </c>
      <c r="M1252">
        <v>445.14810739436598</v>
      </c>
      <c r="N1252">
        <v>273.56643653100701</v>
      </c>
      <c r="O1252">
        <v>329.10488281250002</v>
      </c>
      <c r="P1252">
        <v>437.157692307692</v>
      </c>
      <c r="Q1252">
        <v>475.77838134765602</v>
      </c>
      <c r="R1252">
        <v>462.44414062499999</v>
      </c>
      <c r="S1252">
        <v>406.84697094298201</v>
      </c>
      <c r="T1252">
        <v>519.07128099173497</v>
      </c>
      <c r="U1252">
        <v>466.06689863445303</v>
      </c>
      <c r="V1252">
        <v>429.90726023706799</v>
      </c>
      <c r="W1252">
        <v>590.03172971491199</v>
      </c>
      <c r="X1252">
        <v>491.57580336084902</v>
      </c>
      <c r="Y1252">
        <v>480.13014155982899</v>
      </c>
      <c r="Z1252">
        <v>395.46150914634097</v>
      </c>
      <c r="AA1252">
        <v>432.23619342672401</v>
      </c>
      <c r="AB1252" t="s">
        <v>41</v>
      </c>
    </row>
    <row r="1253" spans="1:28" x14ac:dyDescent="0.3">
      <c r="A1253">
        <f t="shared" si="19"/>
        <v>1252</v>
      </c>
      <c r="B1253">
        <v>18</v>
      </c>
      <c r="C1253">
        <v>45</v>
      </c>
      <c r="D1253">
        <v>368.063506155303</v>
      </c>
      <c r="E1253">
        <v>301.02774360236202</v>
      </c>
      <c r="F1253">
        <v>300.17974580223802</v>
      </c>
      <c r="G1253">
        <v>333.96752142137098</v>
      </c>
      <c r="H1253">
        <v>469.45802436440601</v>
      </c>
      <c r="I1253">
        <v>482.27530048076898</v>
      </c>
      <c r="J1253">
        <v>482.47031980140099</v>
      </c>
      <c r="K1253">
        <v>338.41989356884</v>
      </c>
      <c r="L1253">
        <v>283.57364004629602</v>
      </c>
      <c r="M1253">
        <v>380.41107855902698</v>
      </c>
      <c r="N1253">
        <v>248.05156833022301</v>
      </c>
      <c r="O1253">
        <v>247.45561079545399</v>
      </c>
      <c r="P1253">
        <v>484.95969202898499</v>
      </c>
      <c r="Q1253">
        <v>434.41929086538403</v>
      </c>
      <c r="R1253">
        <v>425.788311298076</v>
      </c>
      <c r="S1253">
        <v>379.25957207207199</v>
      </c>
      <c r="T1253">
        <v>550.52679550438597</v>
      </c>
      <c r="U1253">
        <v>425.51981534090902</v>
      </c>
      <c r="V1253">
        <v>396.18271396396398</v>
      </c>
      <c r="W1253">
        <v>307.57875844594503</v>
      </c>
      <c r="X1253">
        <v>384.915553977272</v>
      </c>
      <c r="Y1253">
        <v>454.81927083333301</v>
      </c>
      <c r="Z1253">
        <v>425.74554550438597</v>
      </c>
      <c r="AA1253">
        <v>398.57504734848402</v>
      </c>
      <c r="AB1253" t="s">
        <v>41</v>
      </c>
    </row>
    <row r="1254" spans="1:28" x14ac:dyDescent="0.3">
      <c r="A1254">
        <f t="shared" si="19"/>
        <v>1253</v>
      </c>
      <c r="B1254">
        <v>18</v>
      </c>
      <c r="C1254">
        <v>46</v>
      </c>
      <c r="D1254">
        <v>336.38451804577397</v>
      </c>
      <c r="E1254">
        <v>303.73273168103401</v>
      </c>
      <c r="F1254">
        <v>316.980384442446</v>
      </c>
      <c r="G1254">
        <v>291.46916852678498</v>
      </c>
      <c r="H1254">
        <v>311.57369237588603</v>
      </c>
      <c r="I1254">
        <v>319.39643158783701</v>
      </c>
      <c r="J1254">
        <v>364.393862612612</v>
      </c>
      <c r="K1254">
        <v>217.821449393656</v>
      </c>
      <c r="L1254">
        <v>182.223799542682</v>
      </c>
      <c r="M1254">
        <v>338.24163695469798</v>
      </c>
      <c r="N1254">
        <v>219.105844907407</v>
      </c>
      <c r="O1254">
        <v>208.01665683962199</v>
      </c>
      <c r="P1254">
        <v>294.59952684859098</v>
      </c>
      <c r="Q1254">
        <v>362.52099609375</v>
      </c>
      <c r="R1254">
        <v>273.40929615825598</v>
      </c>
      <c r="S1254">
        <v>348.95015210176899</v>
      </c>
      <c r="T1254">
        <v>215.36000934828999</v>
      </c>
      <c r="U1254">
        <v>360.09606119791601</v>
      </c>
      <c r="V1254">
        <v>324.97172934321998</v>
      </c>
      <c r="W1254">
        <v>195.36656314036799</v>
      </c>
      <c r="X1254">
        <v>298.20856584821399</v>
      </c>
      <c r="Y1254">
        <v>303.183347409909</v>
      </c>
      <c r="Z1254">
        <v>285.16236979166598</v>
      </c>
      <c r="AA1254">
        <v>349.38770443925199</v>
      </c>
      <c r="AB1254" t="s">
        <v>41</v>
      </c>
    </row>
    <row r="1255" spans="1:28" x14ac:dyDescent="0.3">
      <c r="A1255">
        <f t="shared" si="19"/>
        <v>1254</v>
      </c>
      <c r="B1255">
        <v>18</v>
      </c>
      <c r="C1255">
        <v>47</v>
      </c>
      <c r="D1255">
        <v>309.594520246478</v>
      </c>
      <c r="E1255">
        <v>376.11065051020398</v>
      </c>
      <c r="F1255">
        <v>359.874044514388</v>
      </c>
      <c r="G1255">
        <v>299.71163596854302</v>
      </c>
      <c r="H1255">
        <v>313.410549685251</v>
      </c>
      <c r="I1255">
        <v>259.21206825657799</v>
      </c>
      <c r="J1255">
        <v>423.91273716517799</v>
      </c>
      <c r="K1255">
        <v>317.13870102611901</v>
      </c>
      <c r="L1255">
        <v>186.17103794642799</v>
      </c>
      <c r="M1255">
        <v>361.03439597315401</v>
      </c>
      <c r="N1255">
        <v>295.05812733208899</v>
      </c>
      <c r="O1255">
        <v>275.46166087962899</v>
      </c>
      <c r="P1255">
        <v>232.97055075354601</v>
      </c>
      <c r="Q1255">
        <v>331.776622596153</v>
      </c>
      <c r="R1255">
        <v>323.84071180555497</v>
      </c>
      <c r="S1255">
        <v>333.61934621710498</v>
      </c>
      <c r="T1255">
        <v>324.25071022727201</v>
      </c>
      <c r="U1255">
        <v>463.26152012711799</v>
      </c>
      <c r="V1255">
        <v>389.98027012711799</v>
      </c>
      <c r="W1255">
        <v>443.54230608258899</v>
      </c>
      <c r="X1255">
        <v>365.65617897727202</v>
      </c>
      <c r="Y1255">
        <v>304.79968475877098</v>
      </c>
      <c r="Z1255">
        <v>277.89650106837598</v>
      </c>
      <c r="AA1255">
        <v>349.45642445388302</v>
      </c>
      <c r="AB1255" t="s">
        <v>41</v>
      </c>
    </row>
    <row r="1256" spans="1:28" x14ac:dyDescent="0.3">
      <c r="A1256">
        <f t="shared" si="19"/>
        <v>1255</v>
      </c>
      <c r="B1256">
        <v>18</v>
      </c>
      <c r="C1256">
        <v>48</v>
      </c>
      <c r="D1256">
        <v>326.85940069901301</v>
      </c>
      <c r="E1256">
        <v>524.692978896103</v>
      </c>
      <c r="F1256">
        <v>413.80526815878301</v>
      </c>
      <c r="G1256">
        <v>376.03210136217899</v>
      </c>
      <c r="H1256">
        <v>443.65670657467501</v>
      </c>
      <c r="I1256">
        <v>393.85765016233699</v>
      </c>
      <c r="J1256">
        <v>414.593272900763</v>
      </c>
      <c r="K1256">
        <v>468.88100961538402</v>
      </c>
      <c r="L1256">
        <v>201.26124730603399</v>
      </c>
      <c r="M1256">
        <v>306.18236268939302</v>
      </c>
      <c r="N1256">
        <v>414.062285958904</v>
      </c>
      <c r="O1256">
        <v>362.27602652616201</v>
      </c>
      <c r="P1256">
        <v>293.86931818181802</v>
      </c>
      <c r="Q1256">
        <v>474.67880721830898</v>
      </c>
      <c r="R1256">
        <v>419.70299586776798</v>
      </c>
      <c r="S1256">
        <v>549.33044938016496</v>
      </c>
      <c r="T1256">
        <v>320.48659446022702</v>
      </c>
      <c r="U1256">
        <v>480.35495397286797</v>
      </c>
      <c r="V1256">
        <v>566.13138640873001</v>
      </c>
      <c r="W1256">
        <v>454.79830109126902</v>
      </c>
      <c r="X1256">
        <v>527.97600446428498</v>
      </c>
      <c r="Y1256">
        <v>350.16174316406199</v>
      </c>
      <c r="Z1256">
        <v>408.11035901717503</v>
      </c>
      <c r="AA1256">
        <v>477.91480501032999</v>
      </c>
      <c r="AB1256" t="s">
        <v>41</v>
      </c>
    </row>
    <row r="1257" spans="1:28" x14ac:dyDescent="0.3">
      <c r="A1257">
        <f t="shared" si="19"/>
        <v>1256</v>
      </c>
      <c r="B1257">
        <v>18</v>
      </c>
      <c r="C1257">
        <v>49</v>
      </c>
      <c r="D1257">
        <v>336.12683671357598</v>
      </c>
      <c r="E1257">
        <v>432.38511954697901</v>
      </c>
      <c r="F1257">
        <v>258.421875</v>
      </c>
      <c r="G1257">
        <v>276.40582970727797</v>
      </c>
      <c r="H1257">
        <v>307.74525122548999</v>
      </c>
      <c r="I1257">
        <v>279.99204009433902</v>
      </c>
      <c r="J1257">
        <v>428.162272135416</v>
      </c>
      <c r="K1257">
        <v>354.34771245503498</v>
      </c>
      <c r="L1257">
        <v>273.00606863839198</v>
      </c>
      <c r="M1257">
        <v>396.43495463709598</v>
      </c>
      <c r="N1257">
        <v>299.90067829457303</v>
      </c>
      <c r="O1257">
        <v>312.65024594907402</v>
      </c>
      <c r="P1257">
        <v>328.17963506711402</v>
      </c>
      <c r="Q1257">
        <v>348.66913777372201</v>
      </c>
      <c r="R1257">
        <v>387.86069972825999</v>
      </c>
      <c r="S1257">
        <v>421.11375762195098</v>
      </c>
      <c r="T1257">
        <v>358.21202445652102</v>
      </c>
      <c r="U1257">
        <v>533.44349563953404</v>
      </c>
      <c r="V1257">
        <v>471.97841631355902</v>
      </c>
      <c r="W1257">
        <v>456.46723090277698</v>
      </c>
      <c r="X1257">
        <v>463.10133651859502</v>
      </c>
      <c r="Y1257">
        <v>388.42104453740097</v>
      </c>
      <c r="Z1257">
        <v>314.361808401639</v>
      </c>
      <c r="AA1257">
        <v>388.51238648504199</v>
      </c>
      <c r="AB1257" t="s">
        <v>41</v>
      </c>
    </row>
    <row r="1258" spans="1:28" x14ac:dyDescent="0.3">
      <c r="A1258">
        <f t="shared" si="19"/>
        <v>1257</v>
      </c>
      <c r="B1258">
        <v>18</v>
      </c>
      <c r="C1258">
        <v>50</v>
      </c>
      <c r="D1258">
        <v>306.14158048561097</v>
      </c>
      <c r="E1258">
        <v>333.729576771653</v>
      </c>
      <c r="F1258">
        <v>316.82745535714201</v>
      </c>
      <c r="G1258">
        <v>254.17963471283699</v>
      </c>
      <c r="H1258">
        <v>333.009064885496</v>
      </c>
      <c r="I1258">
        <v>241.23701584507</v>
      </c>
      <c r="J1258">
        <v>434.26714601769902</v>
      </c>
      <c r="K1258">
        <v>314.63172238371999</v>
      </c>
      <c r="L1258">
        <v>353.5234375</v>
      </c>
      <c r="M1258">
        <v>307.85365316901402</v>
      </c>
      <c r="N1258">
        <v>209.79506714876001</v>
      </c>
      <c r="O1258">
        <v>382.83453237409998</v>
      </c>
      <c r="P1258">
        <v>293.938425925925</v>
      </c>
      <c r="Q1258">
        <v>400.05543870192298</v>
      </c>
      <c r="R1258">
        <v>443.34640194954102</v>
      </c>
      <c r="S1258">
        <v>402.38587415540502</v>
      </c>
      <c r="T1258">
        <v>557.86505353009204</v>
      </c>
      <c r="U1258">
        <v>335.24477014462798</v>
      </c>
      <c r="V1258">
        <v>498.61603860294099</v>
      </c>
      <c r="W1258">
        <v>440.20685840707898</v>
      </c>
      <c r="X1258">
        <v>508.48114965596301</v>
      </c>
      <c r="Y1258">
        <v>371.35095635775798</v>
      </c>
      <c r="Z1258">
        <v>340.16880341880301</v>
      </c>
      <c r="AA1258">
        <v>388.10620777026998</v>
      </c>
      <c r="AB1258" t="s">
        <v>41</v>
      </c>
    </row>
    <row r="1259" spans="1:28" x14ac:dyDescent="0.3">
      <c r="A1259">
        <f t="shared" si="19"/>
        <v>1258</v>
      </c>
      <c r="B1259">
        <v>18</v>
      </c>
      <c r="C1259">
        <v>51</v>
      </c>
      <c r="D1259">
        <v>460.74076140873001</v>
      </c>
      <c r="E1259">
        <v>609.74372438524495</v>
      </c>
      <c r="F1259">
        <v>515.74747415413503</v>
      </c>
      <c r="G1259">
        <v>633.98956298828102</v>
      </c>
      <c r="H1259">
        <v>583.63070436507905</v>
      </c>
      <c r="I1259">
        <v>476.66990740740698</v>
      </c>
      <c r="J1259">
        <v>577.60295222355705</v>
      </c>
      <c r="K1259">
        <v>525.95256696428498</v>
      </c>
      <c r="L1259">
        <v>381.086642795138</v>
      </c>
      <c r="M1259">
        <v>313.03831571691097</v>
      </c>
      <c r="N1259">
        <v>468.32331249999999</v>
      </c>
      <c r="O1259">
        <v>549.66706295289805</v>
      </c>
      <c r="P1259">
        <v>353.39521708015201</v>
      </c>
      <c r="Q1259">
        <v>483.672137605042</v>
      </c>
      <c r="R1259">
        <v>469.61722506009602</v>
      </c>
      <c r="S1259">
        <v>634.62663690476097</v>
      </c>
      <c r="T1259">
        <v>307.178921568627</v>
      </c>
      <c r="U1259">
        <v>382.06756756756698</v>
      </c>
      <c r="V1259">
        <v>583.39211309523796</v>
      </c>
      <c r="W1259">
        <v>578.48189252336397</v>
      </c>
      <c r="X1259">
        <v>634.45000000000005</v>
      </c>
      <c r="Y1259">
        <v>475.081736438679</v>
      </c>
      <c r="Z1259">
        <v>479.86641328828802</v>
      </c>
      <c r="AA1259">
        <v>379.95589953271002</v>
      </c>
      <c r="AB1259" t="s">
        <v>41</v>
      </c>
    </row>
    <row r="1260" spans="1:28" x14ac:dyDescent="0.3">
      <c r="A1260">
        <f t="shared" si="19"/>
        <v>1259</v>
      </c>
      <c r="B1260">
        <v>18</v>
      </c>
      <c r="C1260">
        <v>52</v>
      </c>
      <c r="D1260">
        <v>492.82593615301698</v>
      </c>
      <c r="E1260">
        <v>537.12040070564501</v>
      </c>
      <c r="F1260">
        <v>519.93345118613104</v>
      </c>
      <c r="G1260">
        <v>577.62847855839402</v>
      </c>
      <c r="H1260">
        <v>407.633112980769</v>
      </c>
      <c r="I1260">
        <v>387.859996448863</v>
      </c>
      <c r="J1260">
        <v>522.44932245575205</v>
      </c>
      <c r="K1260">
        <v>438.43693773674198</v>
      </c>
      <c r="L1260">
        <v>419.38218330536898</v>
      </c>
      <c r="M1260">
        <v>424.64687500000002</v>
      </c>
      <c r="N1260">
        <v>324.04739972014897</v>
      </c>
      <c r="O1260">
        <v>496.20002140410901</v>
      </c>
      <c r="P1260">
        <v>431.02754333941601</v>
      </c>
      <c r="Q1260">
        <v>580.35472623966905</v>
      </c>
      <c r="R1260">
        <v>362.23465653153102</v>
      </c>
      <c r="S1260">
        <v>550.17783900669599</v>
      </c>
      <c r="T1260">
        <v>352.18687220982099</v>
      </c>
      <c r="U1260">
        <v>431.10761088709597</v>
      </c>
      <c r="V1260">
        <v>468.131667564655</v>
      </c>
      <c r="W1260">
        <v>504.492117117117</v>
      </c>
      <c r="X1260">
        <v>554.29318181818098</v>
      </c>
      <c r="Y1260">
        <v>489.46919939159199</v>
      </c>
      <c r="Z1260">
        <v>592.58186431623903</v>
      </c>
      <c r="AA1260">
        <v>353.603515625</v>
      </c>
      <c r="AB1260" t="s">
        <v>41</v>
      </c>
    </row>
    <row r="1261" spans="1:28" x14ac:dyDescent="0.3">
      <c r="A1261">
        <f t="shared" si="19"/>
        <v>1260</v>
      </c>
      <c r="B1261">
        <v>18</v>
      </c>
      <c r="C1261">
        <v>53</v>
      </c>
      <c r="D1261">
        <v>646.95471515486702</v>
      </c>
      <c r="E1261">
        <v>581.18349690082596</v>
      </c>
      <c r="F1261">
        <v>716.276205708661</v>
      </c>
      <c r="G1261">
        <v>641.87266791044703</v>
      </c>
      <c r="H1261">
        <v>652.57253556910496</v>
      </c>
      <c r="I1261">
        <v>595.96610383064501</v>
      </c>
      <c r="J1261">
        <v>576.01474946120595</v>
      </c>
      <c r="K1261">
        <v>462.00936889648398</v>
      </c>
      <c r="L1261">
        <v>444.92094983552602</v>
      </c>
      <c r="M1261">
        <v>506.86854619565202</v>
      </c>
      <c r="N1261">
        <v>372.53968523550702</v>
      </c>
      <c r="O1261">
        <v>429.17472550675598</v>
      </c>
      <c r="P1261">
        <v>535.54889838129498</v>
      </c>
      <c r="Q1261">
        <v>671.97553790983602</v>
      </c>
      <c r="R1261">
        <v>554.45509572072001</v>
      </c>
      <c r="S1261">
        <v>454.55074698464898</v>
      </c>
      <c r="T1261">
        <v>541.275669642857</v>
      </c>
      <c r="U1261">
        <v>525.61115056818096</v>
      </c>
      <c r="V1261">
        <v>576.21570444915199</v>
      </c>
      <c r="W1261">
        <v>581.83977141203695</v>
      </c>
      <c r="X1261">
        <v>596.90113636363606</v>
      </c>
      <c r="Y1261">
        <v>618.61837923728797</v>
      </c>
      <c r="Z1261">
        <v>533.41205929487103</v>
      </c>
      <c r="AA1261">
        <v>522.920618206521</v>
      </c>
      <c r="AB1261" t="s">
        <v>41</v>
      </c>
    </row>
    <row r="1262" spans="1:28" x14ac:dyDescent="0.3">
      <c r="A1262">
        <f t="shared" si="19"/>
        <v>1261</v>
      </c>
      <c r="B1262">
        <v>18</v>
      </c>
      <c r="C1262">
        <v>54</v>
      </c>
      <c r="D1262">
        <v>499.32918160860601</v>
      </c>
      <c r="E1262">
        <v>478.518310546875</v>
      </c>
      <c r="F1262">
        <v>528.29261893656701</v>
      </c>
      <c r="G1262">
        <v>573.724978146853</v>
      </c>
      <c r="H1262">
        <v>515.65714456106798</v>
      </c>
      <c r="I1262">
        <v>566.34191176470495</v>
      </c>
      <c r="J1262">
        <v>553.76207066441395</v>
      </c>
      <c r="K1262">
        <v>387.43452904929501</v>
      </c>
      <c r="L1262">
        <v>646.18199454697901</v>
      </c>
      <c r="M1262">
        <v>554.32788825757495</v>
      </c>
      <c r="N1262">
        <v>804.26609141791005</v>
      </c>
      <c r="O1262">
        <v>493.77802998310801</v>
      </c>
      <c r="P1262">
        <v>405.12699353448198</v>
      </c>
      <c r="Q1262">
        <v>605.192164179104</v>
      </c>
      <c r="R1262">
        <v>746.52609080188597</v>
      </c>
      <c r="S1262">
        <v>480.73992768595002</v>
      </c>
      <c r="T1262">
        <v>748.83016304347802</v>
      </c>
      <c r="U1262">
        <v>679.91347163865498</v>
      </c>
      <c r="V1262">
        <v>634.97338668699103</v>
      </c>
      <c r="W1262">
        <v>554.85672305045796</v>
      </c>
      <c r="X1262">
        <v>530.95291385135101</v>
      </c>
      <c r="Y1262">
        <v>601.18536324786305</v>
      </c>
      <c r="Z1262">
        <v>491.26928125000001</v>
      </c>
      <c r="AA1262">
        <v>712.91391647196201</v>
      </c>
      <c r="AB1262" t="s">
        <v>41</v>
      </c>
    </row>
    <row r="1263" spans="1:28" x14ac:dyDescent="0.3">
      <c r="A1263">
        <f t="shared" si="19"/>
        <v>1262</v>
      </c>
      <c r="B1263">
        <v>18</v>
      </c>
      <c r="C1263">
        <v>55</v>
      </c>
      <c r="D1263">
        <v>279.66381987577603</v>
      </c>
      <c r="E1263">
        <v>399.85249023437501</v>
      </c>
      <c r="F1263">
        <v>342.91834753787799</v>
      </c>
      <c r="G1263">
        <v>279.80947730654702</v>
      </c>
      <c r="H1263">
        <v>288.49976035276001</v>
      </c>
      <c r="I1263">
        <v>280.68615377824801</v>
      </c>
      <c r="J1263">
        <v>399.77750926906702</v>
      </c>
      <c r="K1263">
        <v>284.77775930850999</v>
      </c>
      <c r="L1263">
        <v>440.54744037828902</v>
      </c>
      <c r="M1263">
        <v>364.87833091085201</v>
      </c>
      <c r="N1263">
        <v>268.10181361607101</v>
      </c>
      <c r="O1263">
        <v>276.49792325949301</v>
      </c>
      <c r="P1263">
        <v>386.71327593537399</v>
      </c>
      <c r="Q1263">
        <v>345.83745155038702</v>
      </c>
      <c r="R1263">
        <v>471.67764639639603</v>
      </c>
      <c r="S1263">
        <v>360.76317962398298</v>
      </c>
      <c r="T1263">
        <v>330.76539713541598</v>
      </c>
      <c r="U1263">
        <v>357.43518273305</v>
      </c>
      <c r="V1263">
        <v>451.837493379237</v>
      </c>
      <c r="W1263">
        <v>320.02168642241298</v>
      </c>
      <c r="X1263">
        <v>296.84819043803401</v>
      </c>
      <c r="Y1263">
        <v>458.02427216880301</v>
      </c>
      <c r="Z1263">
        <v>293.22997271825398</v>
      </c>
      <c r="AA1263">
        <v>398.04266036184202</v>
      </c>
      <c r="AB1263" t="s">
        <v>41</v>
      </c>
    </row>
    <row r="1264" spans="1:28" x14ac:dyDescent="0.3">
      <c r="A1264">
        <f t="shared" si="19"/>
        <v>1263</v>
      </c>
      <c r="B1264">
        <v>18</v>
      </c>
      <c r="C1264">
        <v>56</v>
      </c>
      <c r="D1264">
        <v>367.56647858796299</v>
      </c>
      <c r="E1264">
        <v>280.77900705645101</v>
      </c>
      <c r="F1264">
        <v>333.10810373520701</v>
      </c>
      <c r="G1264">
        <v>323.16296313622701</v>
      </c>
      <c r="H1264">
        <v>407.87114197530798</v>
      </c>
      <c r="I1264">
        <v>255.52758928571399</v>
      </c>
      <c r="J1264">
        <v>235.16261393229101</v>
      </c>
      <c r="K1264">
        <v>361.20911654135301</v>
      </c>
      <c r="L1264">
        <v>326.16252125850298</v>
      </c>
      <c r="M1264">
        <v>327.65542763157799</v>
      </c>
      <c r="N1264">
        <v>323.56431894083897</v>
      </c>
      <c r="O1264">
        <v>227.76544744318099</v>
      </c>
      <c r="P1264">
        <v>294.22525111607098</v>
      </c>
      <c r="Q1264">
        <v>347.86679359243698</v>
      </c>
      <c r="R1264">
        <v>365.08043154761901</v>
      </c>
      <c r="S1264">
        <v>347.40264168432202</v>
      </c>
      <c r="T1264">
        <v>289.54263200431001</v>
      </c>
      <c r="U1264">
        <v>358.83844339622601</v>
      </c>
      <c r="V1264">
        <v>415.27860054347798</v>
      </c>
      <c r="W1264">
        <v>347.34865969036599</v>
      </c>
      <c r="X1264">
        <v>307.21238034909902</v>
      </c>
      <c r="Y1264">
        <v>335.23546511627899</v>
      </c>
      <c r="Z1264">
        <v>308.20596287393101</v>
      </c>
      <c r="AA1264">
        <v>347.87095298423401</v>
      </c>
      <c r="AB1264" t="s">
        <v>41</v>
      </c>
    </row>
    <row r="1265" spans="1:28" x14ac:dyDescent="0.3">
      <c r="A1265">
        <f t="shared" si="19"/>
        <v>1264</v>
      </c>
      <c r="B1265">
        <v>18</v>
      </c>
      <c r="C1265">
        <v>57</v>
      </c>
      <c r="D1265">
        <v>402.73963994565202</v>
      </c>
      <c r="E1265">
        <v>331.69658076298703</v>
      </c>
      <c r="F1265">
        <v>512.64673913043396</v>
      </c>
      <c r="G1265">
        <v>562.392439516129</v>
      </c>
      <c r="H1265">
        <v>410.679392688679</v>
      </c>
      <c r="I1265">
        <v>301.17957261029397</v>
      </c>
      <c r="J1265">
        <v>257.07178887795197</v>
      </c>
      <c r="K1265">
        <v>299.78871005639098</v>
      </c>
      <c r="L1265">
        <v>308.46447981366401</v>
      </c>
      <c r="M1265">
        <v>248.52261223591501</v>
      </c>
      <c r="N1265">
        <v>361.64013671875</v>
      </c>
      <c r="O1265">
        <v>232.08047354294399</v>
      </c>
      <c r="P1265">
        <v>374.43072385203999</v>
      </c>
      <c r="Q1265">
        <v>380.30427003816698</v>
      </c>
      <c r="R1265">
        <v>310.91510206653197</v>
      </c>
      <c r="S1265">
        <v>266.97329757462597</v>
      </c>
      <c r="T1265">
        <v>339.63784375</v>
      </c>
      <c r="U1265">
        <v>342.50085449218699</v>
      </c>
      <c r="V1265">
        <v>372.32174379770902</v>
      </c>
      <c r="W1265">
        <v>390.21348110465101</v>
      </c>
      <c r="X1265">
        <v>338.05011917372798</v>
      </c>
      <c r="Y1265">
        <v>277.94777199074002</v>
      </c>
      <c r="Z1265">
        <v>313.84386837121201</v>
      </c>
      <c r="AA1265">
        <v>343.91208022388003</v>
      </c>
      <c r="AB1265" t="s">
        <v>41</v>
      </c>
    </row>
    <row r="1266" spans="1:28" x14ac:dyDescent="0.3">
      <c r="A1266">
        <f t="shared" si="19"/>
        <v>1265</v>
      </c>
      <c r="B1266">
        <v>18</v>
      </c>
      <c r="C1266">
        <v>58</v>
      </c>
      <c r="D1266">
        <v>421.17743389422998</v>
      </c>
      <c r="E1266">
        <v>446.94324596774101</v>
      </c>
      <c r="F1266">
        <v>434.06306818181798</v>
      </c>
      <c r="G1266">
        <v>659.61820023148096</v>
      </c>
      <c r="H1266">
        <v>660.70322327044005</v>
      </c>
      <c r="I1266">
        <v>412.73673691860398</v>
      </c>
      <c r="J1266">
        <v>409.84093045112701</v>
      </c>
      <c r="K1266">
        <v>546.34299999999996</v>
      </c>
      <c r="L1266">
        <v>443.36570821005898</v>
      </c>
      <c r="M1266">
        <v>386.03708106884</v>
      </c>
      <c r="N1266">
        <v>490.37008101851802</v>
      </c>
      <c r="O1266">
        <v>439.21547851562502</v>
      </c>
      <c r="P1266">
        <v>455.62377076048898</v>
      </c>
      <c r="Q1266">
        <v>522.14366650763304</v>
      </c>
      <c r="R1266">
        <v>310.55329861111102</v>
      </c>
      <c r="S1266">
        <v>415.2919921875</v>
      </c>
      <c r="T1266">
        <v>542.40333488805902</v>
      </c>
      <c r="U1266">
        <v>407.93365338740398</v>
      </c>
      <c r="V1266">
        <v>444.69204757462597</v>
      </c>
      <c r="W1266">
        <v>419.40051081730701</v>
      </c>
      <c r="X1266">
        <v>488.03704533811401</v>
      </c>
      <c r="Y1266">
        <v>470.61478365384602</v>
      </c>
      <c r="Z1266">
        <v>537.29361979166595</v>
      </c>
      <c r="AA1266">
        <v>329.26926185344797</v>
      </c>
      <c r="AB1266" t="s">
        <v>41</v>
      </c>
    </row>
    <row r="1267" spans="1:28" x14ac:dyDescent="0.3">
      <c r="A1267">
        <f t="shared" si="19"/>
        <v>1266</v>
      </c>
      <c r="B1267">
        <v>18</v>
      </c>
      <c r="C1267">
        <v>59</v>
      </c>
      <c r="D1267">
        <v>476.99767080745301</v>
      </c>
      <c r="E1267">
        <v>600.55488404087998</v>
      </c>
      <c r="F1267">
        <v>559.00555346385499</v>
      </c>
      <c r="G1267">
        <v>565.98034274193503</v>
      </c>
      <c r="H1267">
        <v>580.78327546296202</v>
      </c>
      <c r="I1267">
        <v>396.33956925675602</v>
      </c>
      <c r="J1267">
        <v>615.40932158119597</v>
      </c>
      <c r="K1267">
        <v>578.80614406779603</v>
      </c>
      <c r="L1267">
        <v>392.61959134615302</v>
      </c>
      <c r="M1267">
        <v>496.74020432692299</v>
      </c>
      <c r="N1267">
        <v>513.76927923387098</v>
      </c>
      <c r="O1267">
        <v>515.23977623456699</v>
      </c>
      <c r="P1267">
        <v>667.44988425925897</v>
      </c>
      <c r="Q1267">
        <v>539.69104516806703</v>
      </c>
      <c r="R1267">
        <v>655.59715544871699</v>
      </c>
      <c r="S1267">
        <v>603.74094303097297</v>
      </c>
      <c r="T1267">
        <v>517.48198784722194</v>
      </c>
      <c r="U1267">
        <v>516.91251291322305</v>
      </c>
      <c r="V1267">
        <v>704.13592425847401</v>
      </c>
      <c r="W1267">
        <v>542.32541322314</v>
      </c>
      <c r="X1267">
        <v>538.808702256944</v>
      </c>
      <c r="Y1267">
        <v>659.90051663306394</v>
      </c>
      <c r="Z1267">
        <v>541.37284977064201</v>
      </c>
      <c r="AA1267">
        <v>526.68235518292602</v>
      </c>
      <c r="AB1267" t="s">
        <v>41</v>
      </c>
    </row>
    <row r="1268" spans="1:28" x14ac:dyDescent="0.3">
      <c r="A1268">
        <f t="shared" si="19"/>
        <v>1267</v>
      </c>
      <c r="B1268">
        <v>18</v>
      </c>
      <c r="C1268">
        <v>60</v>
      </c>
      <c r="D1268">
        <v>269.46524139221498</v>
      </c>
      <c r="E1268">
        <v>351.47519531249998</v>
      </c>
      <c r="F1268">
        <v>345.18605957031201</v>
      </c>
      <c r="G1268">
        <v>408.93686124213798</v>
      </c>
      <c r="H1268">
        <v>491.76056134259198</v>
      </c>
      <c r="I1268">
        <v>295.704051906779</v>
      </c>
      <c r="J1268">
        <v>435.72648195876201</v>
      </c>
      <c r="K1268">
        <v>461.26397494612002</v>
      </c>
      <c r="L1268">
        <v>344.95884753184703</v>
      </c>
      <c r="M1268">
        <v>327.85838994565199</v>
      </c>
      <c r="N1268">
        <v>402.289625563063</v>
      </c>
      <c r="O1268">
        <v>358.363882211538</v>
      </c>
      <c r="P1268">
        <v>489.77133413461502</v>
      </c>
      <c r="Q1268">
        <v>408.010391383495</v>
      </c>
      <c r="R1268">
        <v>434.93910845588198</v>
      </c>
      <c r="S1268">
        <v>570.89891581632605</v>
      </c>
      <c r="T1268">
        <v>518.67666720360796</v>
      </c>
      <c r="U1268">
        <v>380.862219356796</v>
      </c>
      <c r="V1268">
        <v>426.50118371212102</v>
      </c>
      <c r="W1268">
        <v>353.974649234693</v>
      </c>
      <c r="X1268">
        <v>440.79320790816303</v>
      </c>
      <c r="Y1268">
        <v>453.28878348214198</v>
      </c>
      <c r="Z1268">
        <v>519.54786229395597</v>
      </c>
      <c r="AA1268">
        <v>338.464734228971</v>
      </c>
      <c r="AB1268" t="s">
        <v>41</v>
      </c>
    </row>
    <row r="1269" spans="1:28" x14ac:dyDescent="0.3">
      <c r="A1269">
        <f t="shared" si="19"/>
        <v>1268</v>
      </c>
      <c r="B1269">
        <v>18</v>
      </c>
      <c r="C1269">
        <v>61</v>
      </c>
      <c r="D1269">
        <v>178.50806130573201</v>
      </c>
      <c r="E1269">
        <v>314.54100318471302</v>
      </c>
      <c r="F1269">
        <v>373.25921285377302</v>
      </c>
      <c r="G1269">
        <v>456.14445846273202</v>
      </c>
      <c r="H1269">
        <v>305.29164209905599</v>
      </c>
      <c r="I1269">
        <v>295.92700463598902</v>
      </c>
      <c r="J1269">
        <v>373.56850961538402</v>
      </c>
      <c r="K1269">
        <v>232.495847409909</v>
      </c>
      <c r="L1269">
        <v>402.901696855095</v>
      </c>
      <c r="M1269">
        <v>251.31305277122601</v>
      </c>
      <c r="N1269">
        <v>452.059523809523</v>
      </c>
      <c r="O1269">
        <v>197.99520931603701</v>
      </c>
      <c r="P1269">
        <v>369.824925199468</v>
      </c>
      <c r="Q1269">
        <v>538.99084341397804</v>
      </c>
      <c r="R1269">
        <v>455.37226159793801</v>
      </c>
      <c r="S1269">
        <v>353.52638989825499</v>
      </c>
      <c r="T1269">
        <v>544.44119162087895</v>
      </c>
      <c r="U1269">
        <v>289.073287609011</v>
      </c>
      <c r="V1269">
        <v>401.14169034090901</v>
      </c>
      <c r="W1269">
        <v>393.10101102941098</v>
      </c>
      <c r="X1269">
        <v>331.12493489583301</v>
      </c>
      <c r="Y1269">
        <v>473.80551470588199</v>
      </c>
      <c r="Z1269">
        <v>574.35623094512198</v>
      </c>
      <c r="AA1269">
        <v>357.86777343749998</v>
      </c>
      <c r="AB1269" t="s">
        <v>41</v>
      </c>
    </row>
    <row r="1270" spans="1:28" x14ac:dyDescent="0.3">
      <c r="A1270">
        <f t="shared" si="19"/>
        <v>1269</v>
      </c>
      <c r="B1270">
        <v>18</v>
      </c>
      <c r="C1270">
        <v>62</v>
      </c>
      <c r="D1270">
        <v>535.54510416666596</v>
      </c>
      <c r="E1270">
        <v>386.33409778225803</v>
      </c>
      <c r="F1270">
        <v>288.74167351973603</v>
      </c>
      <c r="G1270">
        <v>419.29128757911297</v>
      </c>
      <c r="H1270">
        <v>305.96205712579598</v>
      </c>
      <c r="I1270">
        <v>329.74095618206502</v>
      </c>
      <c r="J1270">
        <v>496.63971656976702</v>
      </c>
      <c r="K1270">
        <v>242.313393802966</v>
      </c>
      <c r="L1270">
        <v>608.37558593749998</v>
      </c>
      <c r="M1270">
        <v>616.34411168981399</v>
      </c>
      <c r="N1270">
        <v>316.102323008849</v>
      </c>
      <c r="O1270">
        <v>379.49917763157799</v>
      </c>
      <c r="P1270">
        <v>403.27616003787801</v>
      </c>
      <c r="Q1270">
        <v>449.011136968085</v>
      </c>
      <c r="R1270">
        <v>660.58798926767599</v>
      </c>
      <c r="S1270">
        <v>283.20252403846098</v>
      </c>
      <c r="T1270">
        <v>843.22919592696599</v>
      </c>
      <c r="U1270">
        <v>681.35457454819198</v>
      </c>
      <c r="V1270">
        <v>393.95670230263102</v>
      </c>
      <c r="W1270">
        <v>550.50206043955995</v>
      </c>
      <c r="X1270">
        <v>506.75555098684202</v>
      </c>
      <c r="Y1270">
        <v>535.18413765822697</v>
      </c>
      <c r="Z1270">
        <v>282.12271769662902</v>
      </c>
      <c r="AA1270">
        <v>489.75575206043902</v>
      </c>
      <c r="AB1270" t="s">
        <v>41</v>
      </c>
    </row>
    <row r="1271" spans="1:28" x14ac:dyDescent="0.3">
      <c r="A1271">
        <f t="shared" si="19"/>
        <v>1270</v>
      </c>
      <c r="B1271">
        <v>18</v>
      </c>
      <c r="C1271">
        <v>63</v>
      </c>
      <c r="D1271">
        <v>398.72598885489498</v>
      </c>
      <c r="E1271">
        <v>332.91783940397301</v>
      </c>
      <c r="F1271">
        <v>370.81147354014598</v>
      </c>
      <c r="G1271">
        <v>183.86820211038901</v>
      </c>
      <c r="H1271">
        <v>340.804635761589</v>
      </c>
      <c r="I1271">
        <v>256.86919457872898</v>
      </c>
      <c r="J1271">
        <v>663.48302469135797</v>
      </c>
      <c r="K1271">
        <v>513.25220170454497</v>
      </c>
      <c r="L1271">
        <v>435.78802447552403</v>
      </c>
      <c r="M1271">
        <v>476.06796874999998</v>
      </c>
      <c r="N1271">
        <v>630.24502212389302</v>
      </c>
      <c r="O1271">
        <v>277.89737215909003</v>
      </c>
      <c r="P1271">
        <v>524.232700892857</v>
      </c>
      <c r="Q1271">
        <v>328.65620930989502</v>
      </c>
      <c r="R1271">
        <v>688.03598736702099</v>
      </c>
      <c r="S1271">
        <v>496.84108455882301</v>
      </c>
      <c r="T1271">
        <v>727.81223244862997</v>
      </c>
      <c r="U1271">
        <v>781.07985491071395</v>
      </c>
      <c r="V1271">
        <v>614.44584960937505</v>
      </c>
      <c r="W1271">
        <v>510.43915881849301</v>
      </c>
      <c r="X1271">
        <v>427.082871303763</v>
      </c>
      <c r="Y1271">
        <v>727.53655133928498</v>
      </c>
      <c r="Z1271">
        <v>393.95883218344102</v>
      </c>
      <c r="AA1271">
        <v>559.16441362359501</v>
      </c>
      <c r="AB1271" t="s">
        <v>41</v>
      </c>
    </row>
    <row r="1272" spans="1:28" x14ac:dyDescent="0.3">
      <c r="A1272">
        <f t="shared" si="19"/>
        <v>1271</v>
      </c>
      <c r="B1272">
        <v>18</v>
      </c>
      <c r="C1272">
        <v>64</v>
      </c>
      <c r="D1272">
        <v>130.593930075354</v>
      </c>
      <c r="E1272">
        <v>213.39164062500001</v>
      </c>
      <c r="F1272">
        <v>466.52133641098402</v>
      </c>
      <c r="G1272">
        <v>123.506223060344</v>
      </c>
      <c r="H1272">
        <v>205.95517113095201</v>
      </c>
      <c r="I1272">
        <v>213.714820772058</v>
      </c>
      <c r="J1272">
        <v>575.43403389084494</v>
      </c>
      <c r="K1272">
        <v>468.44702380952299</v>
      </c>
      <c r="L1272">
        <v>253.24474897540901</v>
      </c>
      <c r="M1272">
        <v>357.00282866379303</v>
      </c>
      <c r="N1272">
        <v>495.37209024234602</v>
      </c>
      <c r="O1272">
        <v>205.389667585784</v>
      </c>
      <c r="P1272">
        <v>856.29090589887596</v>
      </c>
      <c r="Q1272">
        <v>457.6171875</v>
      </c>
      <c r="R1272">
        <v>517.37433416193096</v>
      </c>
      <c r="S1272">
        <v>171.63592998798001</v>
      </c>
      <c r="T1272">
        <v>478.13802083333297</v>
      </c>
      <c r="U1272">
        <v>643.078469669117</v>
      </c>
      <c r="V1272">
        <v>574.1875</v>
      </c>
      <c r="W1272">
        <v>339.67889030612201</v>
      </c>
      <c r="X1272">
        <v>308.48790015243901</v>
      </c>
      <c r="Y1272">
        <v>564.09975961538396</v>
      </c>
      <c r="Z1272">
        <v>318.66400049603101</v>
      </c>
      <c r="AA1272">
        <v>579.37103713768101</v>
      </c>
      <c r="AB1272" t="s">
        <v>41</v>
      </c>
    </row>
    <row r="1273" spans="1:28" x14ac:dyDescent="0.3">
      <c r="A1273">
        <f t="shared" si="19"/>
        <v>1272</v>
      </c>
      <c r="B1273">
        <v>18</v>
      </c>
      <c r="C1273">
        <v>65</v>
      </c>
      <c r="D1273">
        <v>137.59483659771101</v>
      </c>
      <c r="E1273">
        <v>185.10474441225099</v>
      </c>
      <c r="F1273">
        <v>124.94609660127701</v>
      </c>
      <c r="G1273">
        <v>117.62018500434</v>
      </c>
      <c r="H1273">
        <v>380.59217247596098</v>
      </c>
      <c r="I1273">
        <v>350.83264678030298</v>
      </c>
      <c r="J1273">
        <v>1320.1276461693501</v>
      </c>
      <c r="K1273">
        <v>215.40729059938499</v>
      </c>
      <c r="L1273">
        <v>243.1123046875</v>
      </c>
      <c r="M1273">
        <v>342.74297805059501</v>
      </c>
      <c r="N1273">
        <v>302.08234690656502</v>
      </c>
      <c r="O1273">
        <v>173.71357484076401</v>
      </c>
      <c r="P1273">
        <v>567.50013316761294</v>
      </c>
      <c r="Q1273">
        <v>696.32421875</v>
      </c>
      <c r="R1273">
        <v>360.99921398627998</v>
      </c>
      <c r="S1273">
        <v>101.511927229634</v>
      </c>
      <c r="T1273">
        <v>471.62836538461499</v>
      </c>
      <c r="U1273">
        <v>210.74575195312499</v>
      </c>
      <c r="V1273">
        <v>266.96227678571398</v>
      </c>
      <c r="W1273">
        <v>128.64930138221101</v>
      </c>
      <c r="X1273">
        <v>349.19570312500002</v>
      </c>
      <c r="Y1273">
        <v>520.78457559121603</v>
      </c>
      <c r="Z1273">
        <v>221.76658606150701</v>
      </c>
      <c r="AA1273">
        <v>366.08646222014897</v>
      </c>
      <c r="AB1273" t="s">
        <v>41</v>
      </c>
    </row>
    <row r="1274" spans="1:28" x14ac:dyDescent="0.3">
      <c r="A1274">
        <f t="shared" si="19"/>
        <v>1273</v>
      </c>
      <c r="B1274">
        <v>18</v>
      </c>
      <c r="C1274">
        <v>66</v>
      </c>
      <c r="D1274">
        <v>226.588550289735</v>
      </c>
      <c r="E1274">
        <v>206.46693199685501</v>
      </c>
      <c r="F1274">
        <v>117.774291183774</v>
      </c>
      <c r="G1274">
        <v>276.23801436335401</v>
      </c>
      <c r="H1274">
        <v>452.01985469745199</v>
      </c>
      <c r="I1274">
        <v>257.70098362198797</v>
      </c>
      <c r="J1274">
        <v>769.603794642857</v>
      </c>
      <c r="K1274">
        <v>66.845267535971203</v>
      </c>
      <c r="L1274">
        <v>282.808023494525</v>
      </c>
      <c r="M1274">
        <v>407.78309811827899</v>
      </c>
      <c r="N1274">
        <v>74.323077947443096</v>
      </c>
      <c r="O1274">
        <v>203.62400453628999</v>
      </c>
      <c r="P1274">
        <v>226.25559210526299</v>
      </c>
      <c r="Q1274">
        <v>540.73014322916595</v>
      </c>
      <c r="R1274">
        <v>590.58150077160496</v>
      </c>
      <c r="S1274">
        <v>162.50269717261901</v>
      </c>
      <c r="T1274">
        <v>469.41852262126798</v>
      </c>
      <c r="U1274">
        <v>549.73718261718705</v>
      </c>
      <c r="V1274">
        <v>136.08984375</v>
      </c>
      <c r="W1274">
        <v>47.915340909090901</v>
      </c>
      <c r="X1274">
        <v>439.56708757267398</v>
      </c>
      <c r="Y1274">
        <v>143.48924443493101</v>
      </c>
      <c r="Z1274">
        <v>354.30613425925901</v>
      </c>
      <c r="AA1274">
        <v>588.64192708333303</v>
      </c>
      <c r="AB1274" t="s">
        <v>41</v>
      </c>
    </row>
    <row r="1275" spans="1:28" x14ac:dyDescent="0.3">
      <c r="A1275">
        <f t="shared" si="19"/>
        <v>1274</v>
      </c>
      <c r="B1275">
        <v>19</v>
      </c>
      <c r="C1275">
        <v>0</v>
      </c>
      <c r="D1275">
        <v>72.122530175264501</v>
      </c>
      <c r="E1275">
        <v>89.931480532786793</v>
      </c>
      <c r="F1275">
        <v>96.451078869047606</v>
      </c>
      <c r="G1275">
        <v>73.620219699585604</v>
      </c>
      <c r="H1275">
        <v>75.184628066196197</v>
      </c>
      <c r="I1275">
        <v>77.306247877038004</v>
      </c>
      <c r="J1275">
        <v>21.298361259594198</v>
      </c>
      <c r="K1275">
        <v>11.2498601599584</v>
      </c>
      <c r="L1275">
        <v>12.5344556725543</v>
      </c>
      <c r="M1275">
        <v>23.303462317230501</v>
      </c>
      <c r="N1275">
        <v>14.3555720402644</v>
      </c>
      <c r="O1275">
        <v>18.5505301735617</v>
      </c>
      <c r="P1275">
        <v>8.3021465328568205</v>
      </c>
      <c r="Q1275">
        <v>22.1066080729166</v>
      </c>
      <c r="R1275">
        <v>13.428778661440401</v>
      </c>
      <c r="S1275">
        <v>5.1178729717548004</v>
      </c>
      <c r="T1275">
        <v>10.5302117460517</v>
      </c>
      <c r="U1275">
        <v>22.096190079398699</v>
      </c>
      <c r="V1275">
        <v>10.5653445742545</v>
      </c>
      <c r="W1275">
        <v>6.6776016383495103</v>
      </c>
      <c r="X1275">
        <v>7.7141610422442</v>
      </c>
      <c r="Y1275">
        <v>7.98022189670138</v>
      </c>
      <c r="Z1275">
        <v>13.934748046875001</v>
      </c>
      <c r="AA1275">
        <v>5.2417125433263596</v>
      </c>
      <c r="AB1275" t="s">
        <v>41</v>
      </c>
    </row>
    <row r="1276" spans="1:28" x14ac:dyDescent="0.3">
      <c r="A1276">
        <f t="shared" si="19"/>
        <v>1275</v>
      </c>
      <c r="B1276">
        <v>19</v>
      </c>
      <c r="C1276">
        <v>1</v>
      </c>
      <c r="D1276">
        <v>68.624327956989205</v>
      </c>
      <c r="E1276">
        <v>107.782497829861</v>
      </c>
      <c r="F1276">
        <v>94.797148017473106</v>
      </c>
      <c r="G1276">
        <v>79.882790677374302</v>
      </c>
      <c r="H1276">
        <v>78.631695657803803</v>
      </c>
      <c r="I1276">
        <v>77.153038194444406</v>
      </c>
      <c r="J1276">
        <v>43.339268571239401</v>
      </c>
      <c r="K1276">
        <v>30.997486603565701</v>
      </c>
      <c r="L1276">
        <v>26.1719232253086</v>
      </c>
      <c r="M1276">
        <v>19.9513762297453</v>
      </c>
      <c r="N1276">
        <v>17.785269059806001</v>
      </c>
      <c r="O1276">
        <v>32.098594622904997</v>
      </c>
      <c r="P1276">
        <v>26.409733509857301</v>
      </c>
      <c r="Q1276">
        <v>22.9742943016258</v>
      </c>
      <c r="R1276">
        <v>29.856071174918799</v>
      </c>
      <c r="S1276">
        <v>28.8905120642006</v>
      </c>
      <c r="T1276">
        <v>23.537115688981601</v>
      </c>
      <c r="U1276">
        <v>17.490283203124999</v>
      </c>
      <c r="V1276">
        <v>15.2776022518382</v>
      </c>
      <c r="W1276">
        <v>10.6279618610707</v>
      </c>
      <c r="X1276">
        <v>23.2939872172341</v>
      </c>
      <c r="Y1276">
        <v>21.505577674278801</v>
      </c>
      <c r="Z1276">
        <v>18.241481808850299</v>
      </c>
      <c r="AA1276">
        <v>21.283540908604401</v>
      </c>
      <c r="AB1276" t="s">
        <v>41</v>
      </c>
    </row>
    <row r="1277" spans="1:28" x14ac:dyDescent="0.3">
      <c r="A1277">
        <f t="shared" si="19"/>
        <v>1276</v>
      </c>
      <c r="B1277">
        <v>19</v>
      </c>
      <c r="C1277">
        <v>2</v>
      </c>
      <c r="D1277">
        <v>76.288563368055506</v>
      </c>
      <c r="E1277">
        <v>87.845763137220601</v>
      </c>
      <c r="F1277">
        <v>85.4786073463397</v>
      </c>
      <c r="G1277">
        <v>79.1369173728813</v>
      </c>
      <c r="H1277">
        <v>86.806168802668495</v>
      </c>
      <c r="I1277">
        <v>83.044691765445407</v>
      </c>
      <c r="J1277">
        <v>39.606383308531697</v>
      </c>
      <c r="K1277">
        <v>43.002903114370703</v>
      </c>
      <c r="L1277">
        <v>31.823309326171799</v>
      </c>
      <c r="M1277">
        <v>29.654983956473199</v>
      </c>
      <c r="N1277">
        <v>27.006170403467401</v>
      </c>
      <c r="O1277">
        <v>43.028236126077502</v>
      </c>
      <c r="P1277">
        <v>41.263261718750002</v>
      </c>
      <c r="Q1277">
        <v>25.3652494247645</v>
      </c>
      <c r="R1277">
        <v>44.125397739031399</v>
      </c>
      <c r="S1277">
        <v>48.435340558978801</v>
      </c>
      <c r="T1277">
        <v>19.0675981176181</v>
      </c>
      <c r="U1277">
        <v>29.239255890132799</v>
      </c>
      <c r="V1277">
        <v>20.119370404411701</v>
      </c>
      <c r="W1277">
        <v>14.030832442026201</v>
      </c>
      <c r="X1277">
        <v>70.662706972947703</v>
      </c>
      <c r="Y1277">
        <v>29.505972599637602</v>
      </c>
      <c r="Z1277">
        <v>21.293189891870401</v>
      </c>
      <c r="AA1277">
        <v>33.698956657858403</v>
      </c>
      <c r="AB1277" t="s">
        <v>41</v>
      </c>
    </row>
    <row r="1278" spans="1:28" x14ac:dyDescent="0.3">
      <c r="A1278">
        <f t="shared" si="19"/>
        <v>1277</v>
      </c>
      <c r="B1278">
        <v>19</v>
      </c>
      <c r="C1278">
        <v>3</v>
      </c>
      <c r="D1278">
        <v>64.745461203835205</v>
      </c>
      <c r="E1278">
        <v>78.929789698401095</v>
      </c>
      <c r="F1278">
        <v>68.691206498579504</v>
      </c>
      <c r="G1278">
        <v>65.654546564275506</v>
      </c>
      <c r="H1278">
        <v>67.915612509084298</v>
      </c>
      <c r="I1278">
        <v>63.985018244760397</v>
      </c>
      <c r="J1278">
        <v>21.5904405381944</v>
      </c>
      <c r="K1278">
        <v>47.744058098591502</v>
      </c>
      <c r="L1278">
        <v>18.351696931863099</v>
      </c>
      <c r="M1278">
        <v>15.9991575429137</v>
      </c>
      <c r="N1278">
        <v>16.566167195637998</v>
      </c>
      <c r="O1278">
        <v>48.421857664571</v>
      </c>
      <c r="P1278">
        <v>24.931103838990001</v>
      </c>
      <c r="Q1278">
        <v>16.203164543903998</v>
      </c>
      <c r="R1278">
        <v>49.323987986943401</v>
      </c>
      <c r="S1278">
        <v>53.9899884523266</v>
      </c>
      <c r="T1278">
        <v>8.33245849609375</v>
      </c>
      <c r="U1278">
        <v>16.728236607142801</v>
      </c>
      <c r="V1278">
        <v>10.5648847307477</v>
      </c>
      <c r="W1278">
        <v>12.6489175052966</v>
      </c>
      <c r="X1278">
        <v>35.004021139705799</v>
      </c>
      <c r="Y1278">
        <v>14.2182289237406</v>
      </c>
      <c r="Z1278">
        <v>11.354662373118099</v>
      </c>
      <c r="AA1278">
        <v>18.860114709654798</v>
      </c>
      <c r="AB1278" t="s">
        <v>41</v>
      </c>
    </row>
    <row r="1279" spans="1:28" x14ac:dyDescent="0.3">
      <c r="A1279">
        <f t="shared" si="19"/>
        <v>1278</v>
      </c>
      <c r="B1279">
        <v>19</v>
      </c>
      <c r="C1279">
        <v>4</v>
      </c>
      <c r="D1279">
        <v>53.825327435661698</v>
      </c>
      <c r="E1279">
        <v>56.101175242456897</v>
      </c>
      <c r="F1279">
        <v>77.353927700505693</v>
      </c>
      <c r="G1279">
        <v>56.347773437500003</v>
      </c>
      <c r="H1279">
        <v>54.446742466517797</v>
      </c>
      <c r="I1279">
        <v>62.477695794752997</v>
      </c>
      <c r="J1279">
        <v>10.4009927006091</v>
      </c>
      <c r="K1279">
        <v>38.331291647518299</v>
      </c>
      <c r="L1279">
        <v>18.143093356838399</v>
      </c>
      <c r="M1279">
        <v>14.6236719442597</v>
      </c>
      <c r="N1279">
        <v>11.1801437043795</v>
      </c>
      <c r="O1279">
        <v>30.7999674479166</v>
      </c>
      <c r="P1279">
        <v>28.23388671875</v>
      </c>
      <c r="Q1279">
        <v>15.0620282395441</v>
      </c>
      <c r="R1279">
        <v>28.830499314169799</v>
      </c>
      <c r="S1279">
        <v>47.947986233618899</v>
      </c>
      <c r="T1279">
        <v>6.7405607579118101</v>
      </c>
      <c r="U1279">
        <v>11.8611233618951</v>
      </c>
      <c r="V1279">
        <v>7.2043242187500001</v>
      </c>
      <c r="W1279">
        <v>7.2334692818777899</v>
      </c>
      <c r="X1279">
        <v>16.993214142628201</v>
      </c>
      <c r="Y1279">
        <v>27.336569267406698</v>
      </c>
      <c r="Z1279">
        <v>9.1790155916132399</v>
      </c>
      <c r="AA1279">
        <v>6.1860533597176497</v>
      </c>
      <c r="AB1279" t="s">
        <v>41</v>
      </c>
    </row>
    <row r="1280" spans="1:28" x14ac:dyDescent="0.3">
      <c r="A1280">
        <f t="shared" si="19"/>
        <v>1279</v>
      </c>
      <c r="B1280">
        <v>19</v>
      </c>
      <c r="C1280">
        <v>5</v>
      </c>
      <c r="D1280">
        <v>33.811725895579201</v>
      </c>
      <c r="E1280">
        <v>40.936746162280699</v>
      </c>
      <c r="F1280">
        <v>55.6846162683823</v>
      </c>
      <c r="G1280">
        <v>44.436764705882297</v>
      </c>
      <c r="H1280">
        <v>40.231291429924198</v>
      </c>
      <c r="I1280">
        <v>38.608274034633702</v>
      </c>
      <c r="J1280">
        <v>9.4302612304687496</v>
      </c>
      <c r="K1280">
        <v>30.3982164277805</v>
      </c>
      <c r="L1280">
        <v>16.038748604910701</v>
      </c>
      <c r="M1280">
        <v>6.31460993840144</v>
      </c>
      <c r="N1280">
        <v>21.474011718749999</v>
      </c>
      <c r="O1280">
        <v>27.149528206168799</v>
      </c>
      <c r="P1280">
        <v>36.081324218749998</v>
      </c>
      <c r="Q1280">
        <v>14.443998046875</v>
      </c>
      <c r="R1280">
        <v>18.934827081088301</v>
      </c>
      <c r="S1280">
        <v>17.392788478306301</v>
      </c>
      <c r="T1280">
        <v>5.7587072984227596</v>
      </c>
      <c r="U1280">
        <v>5.0227898491753402</v>
      </c>
      <c r="V1280">
        <v>13.711255322705499</v>
      </c>
      <c r="W1280">
        <v>5.4885523745888101</v>
      </c>
      <c r="X1280">
        <v>27.305069247159</v>
      </c>
      <c r="Y1280">
        <v>42.237404336734599</v>
      </c>
      <c r="Z1280">
        <v>12.015761866714</v>
      </c>
      <c r="AA1280">
        <v>8.9667041485126209</v>
      </c>
      <c r="AB1280" t="s">
        <v>41</v>
      </c>
    </row>
    <row r="1281" spans="1:28" x14ac:dyDescent="0.3">
      <c r="A1281">
        <f t="shared" si="19"/>
        <v>1280</v>
      </c>
      <c r="B1281">
        <v>19</v>
      </c>
      <c r="C1281">
        <v>6</v>
      </c>
      <c r="D1281">
        <v>19.104806483476999</v>
      </c>
      <c r="E1281">
        <v>22.4824892241379</v>
      </c>
      <c r="F1281">
        <v>26.374567843031599</v>
      </c>
      <c r="G1281">
        <v>25.7924607117052</v>
      </c>
      <c r="H1281">
        <v>22.057822707009102</v>
      </c>
      <c r="I1281">
        <v>20.131506564349099</v>
      </c>
      <c r="J1281">
        <v>9.0368190456080999</v>
      </c>
      <c r="K1281">
        <v>25.594335095635699</v>
      </c>
      <c r="L1281">
        <v>7.5135922262854598</v>
      </c>
      <c r="M1281">
        <v>10.3896874179359</v>
      </c>
      <c r="N1281">
        <v>8.0185424804687493</v>
      </c>
      <c r="O1281">
        <v>26.929875554265202</v>
      </c>
      <c r="P1281">
        <v>24.7631646518049</v>
      </c>
      <c r="Q1281">
        <v>11.667982440128499</v>
      </c>
      <c r="R1281">
        <v>9.9050817757009302</v>
      </c>
      <c r="S1281">
        <v>21.869327799479102</v>
      </c>
      <c r="T1281">
        <v>5.4762001037597603</v>
      </c>
      <c r="U1281">
        <v>10.804731301700301</v>
      </c>
      <c r="V1281">
        <v>5.9507257002818399</v>
      </c>
      <c r="W1281">
        <v>6.1599387585277201</v>
      </c>
      <c r="X1281">
        <v>39.5662314332561</v>
      </c>
      <c r="Y1281">
        <v>20.620401436941901</v>
      </c>
      <c r="Z1281">
        <v>7.7546592918602197</v>
      </c>
      <c r="AA1281">
        <v>8.8332181363492399</v>
      </c>
      <c r="AB1281" t="s">
        <v>41</v>
      </c>
    </row>
    <row r="1282" spans="1:28" x14ac:dyDescent="0.3">
      <c r="A1282">
        <f t="shared" si="19"/>
        <v>1281</v>
      </c>
      <c r="B1282">
        <v>19</v>
      </c>
      <c r="C1282">
        <v>7</v>
      </c>
      <c r="D1282">
        <v>35.861020406087199</v>
      </c>
      <c r="E1282">
        <v>37.116487033704097</v>
      </c>
      <c r="F1282">
        <v>39.319110970222503</v>
      </c>
      <c r="G1282">
        <v>39.546979268391901</v>
      </c>
      <c r="H1282">
        <v>37.121466991164901</v>
      </c>
      <c r="I1282">
        <v>36.616897750686803</v>
      </c>
      <c r="J1282">
        <v>44.388929212415498</v>
      </c>
      <c r="K1282">
        <v>28.264796015041899</v>
      </c>
      <c r="L1282">
        <v>26.399036907327499</v>
      </c>
      <c r="M1282">
        <v>23.664964515744199</v>
      </c>
      <c r="N1282">
        <v>40.352076872614496</v>
      </c>
      <c r="O1282">
        <v>23.616507161458301</v>
      </c>
      <c r="P1282">
        <v>27.024322265624999</v>
      </c>
      <c r="Q1282">
        <v>22.325524371603201</v>
      </c>
      <c r="R1282">
        <v>27.906001252948101</v>
      </c>
      <c r="S1282">
        <v>37.745485070633499</v>
      </c>
      <c r="T1282">
        <v>43.766912286931799</v>
      </c>
      <c r="U1282">
        <v>46.281589673912997</v>
      </c>
      <c r="V1282">
        <v>68.479652718321901</v>
      </c>
      <c r="W1282">
        <v>44.453183456205899</v>
      </c>
      <c r="X1282">
        <v>44.373557942708302</v>
      </c>
      <c r="Y1282">
        <v>42.373794093276501</v>
      </c>
      <c r="Z1282">
        <v>49.998186383928498</v>
      </c>
      <c r="AA1282">
        <v>39.784630144146099</v>
      </c>
      <c r="AB1282" t="s">
        <v>41</v>
      </c>
    </row>
    <row r="1283" spans="1:28" x14ac:dyDescent="0.3">
      <c r="A1283">
        <f t="shared" si="19"/>
        <v>1282</v>
      </c>
      <c r="B1283">
        <v>19</v>
      </c>
      <c r="C1283">
        <v>8</v>
      </c>
      <c r="D1283">
        <v>48.1271883180628</v>
      </c>
      <c r="E1283">
        <v>56.705381719559497</v>
      </c>
      <c r="F1283">
        <v>52.372174202127603</v>
      </c>
      <c r="G1283">
        <v>54.945002480158699</v>
      </c>
      <c r="H1283">
        <v>47.783265458776597</v>
      </c>
      <c r="I1283">
        <v>52.475265502929602</v>
      </c>
      <c r="J1283">
        <v>73.200253326113796</v>
      </c>
      <c r="K1283">
        <v>61.175296532846701</v>
      </c>
      <c r="L1283">
        <v>46.196276700949298</v>
      </c>
      <c r="M1283">
        <v>72.181683708639696</v>
      </c>
      <c r="N1283">
        <v>108.03891496177999</v>
      </c>
      <c r="O1283">
        <v>45.391807655235297</v>
      </c>
      <c r="P1283">
        <v>51.634460882092199</v>
      </c>
      <c r="Q1283">
        <v>61.471345819978602</v>
      </c>
      <c r="R1283">
        <v>79.890590122767804</v>
      </c>
      <c r="S1283">
        <v>97.265447443181799</v>
      </c>
      <c r="T1283">
        <v>57.941450239301801</v>
      </c>
      <c r="U1283">
        <v>81.414413304004796</v>
      </c>
      <c r="V1283">
        <v>104.906941371681</v>
      </c>
      <c r="W1283">
        <v>69.238611702967106</v>
      </c>
      <c r="X1283">
        <v>65.345394212372398</v>
      </c>
      <c r="Y1283">
        <v>65.11376953125</v>
      </c>
      <c r="Z1283">
        <v>70.289265547648498</v>
      </c>
      <c r="AA1283">
        <v>75.6870316485969</v>
      </c>
      <c r="AB1283" t="s">
        <v>41</v>
      </c>
    </row>
    <row r="1284" spans="1:28" x14ac:dyDescent="0.3">
      <c r="A1284">
        <f t="shared" ref="A1284:A1347" si="20">ROW(A1283)</f>
        <v>1283</v>
      </c>
      <c r="B1284">
        <v>19</v>
      </c>
      <c r="C1284">
        <v>9</v>
      </c>
      <c r="D1284">
        <v>186.09598550451801</v>
      </c>
      <c r="E1284">
        <v>190.54560486963101</v>
      </c>
      <c r="F1284">
        <v>161.82896865754401</v>
      </c>
      <c r="G1284">
        <v>176.49782466317299</v>
      </c>
      <c r="H1284">
        <v>160.44198277484901</v>
      </c>
      <c r="I1284">
        <v>186.18082008136</v>
      </c>
      <c r="J1284">
        <v>198.757755612864</v>
      </c>
      <c r="K1284">
        <v>155.11264534883699</v>
      </c>
      <c r="L1284">
        <v>145.97839685388499</v>
      </c>
      <c r="M1284">
        <v>177.66104664522001</v>
      </c>
      <c r="N1284">
        <v>165.09511126893901</v>
      </c>
      <c r="O1284">
        <v>120.08711491578001</v>
      </c>
      <c r="P1284">
        <v>125.608103197674</v>
      </c>
      <c r="Q1284">
        <v>197.53586647727201</v>
      </c>
      <c r="R1284">
        <v>145.97236328125001</v>
      </c>
      <c r="S1284">
        <v>195.403339460784</v>
      </c>
      <c r="T1284">
        <v>194.68597470238001</v>
      </c>
      <c r="U1284">
        <v>190.02771577380901</v>
      </c>
      <c r="V1284">
        <v>200.012279548267</v>
      </c>
      <c r="W1284">
        <v>191.760355247641</v>
      </c>
      <c r="X1284">
        <v>198.44956007281499</v>
      </c>
      <c r="Y1284">
        <v>156.16886080228301</v>
      </c>
      <c r="Z1284">
        <v>198.99727746212099</v>
      </c>
      <c r="AA1284">
        <v>175.40044806985199</v>
      </c>
      <c r="AB1284" t="s">
        <v>41</v>
      </c>
    </row>
    <row r="1285" spans="1:28" x14ac:dyDescent="0.3">
      <c r="A1285">
        <f t="shared" si="20"/>
        <v>1284</v>
      </c>
      <c r="B1285">
        <v>19</v>
      </c>
      <c r="C1285">
        <v>10</v>
      </c>
      <c r="D1285">
        <v>62.187444982394297</v>
      </c>
      <c r="E1285">
        <v>60.2741939920774</v>
      </c>
      <c r="F1285">
        <v>58.461024305555497</v>
      </c>
      <c r="G1285">
        <v>74.176674700797804</v>
      </c>
      <c r="H1285">
        <v>67.948478929924207</v>
      </c>
      <c r="I1285">
        <v>41.2918259640957</v>
      </c>
      <c r="J1285">
        <v>79.588264016544102</v>
      </c>
      <c r="K1285">
        <v>68.434968794899405</v>
      </c>
      <c r="L1285">
        <v>88.706147693452294</v>
      </c>
      <c r="M1285">
        <v>78.253294495330394</v>
      </c>
      <c r="N1285">
        <v>85.043574689382496</v>
      </c>
      <c r="O1285">
        <v>59.560862821691103</v>
      </c>
      <c r="P1285">
        <v>92.099193676097897</v>
      </c>
      <c r="Q1285">
        <v>84.274853515624997</v>
      </c>
      <c r="R1285">
        <v>55.5527186239919</v>
      </c>
      <c r="S1285">
        <v>64.994689941406193</v>
      </c>
      <c r="T1285">
        <v>106.468994140625</v>
      </c>
      <c r="U1285">
        <v>64.983077375856098</v>
      </c>
      <c r="V1285">
        <v>79.898054387019201</v>
      </c>
      <c r="W1285">
        <v>85.215104612585606</v>
      </c>
      <c r="X1285">
        <v>89.799762834821394</v>
      </c>
      <c r="Y1285">
        <v>87.579554461050705</v>
      </c>
      <c r="Z1285">
        <v>85.085269703584501</v>
      </c>
      <c r="AA1285">
        <v>54.276065602022001</v>
      </c>
      <c r="AB1285" t="s">
        <v>41</v>
      </c>
    </row>
    <row r="1286" spans="1:28" x14ac:dyDescent="0.3">
      <c r="A1286">
        <f t="shared" si="20"/>
        <v>1285</v>
      </c>
      <c r="B1286">
        <v>19</v>
      </c>
      <c r="C1286">
        <v>11</v>
      </c>
      <c r="D1286">
        <v>119.13916992187499</v>
      </c>
      <c r="E1286">
        <v>127.250769981971</v>
      </c>
      <c r="F1286">
        <v>159.65598144531199</v>
      </c>
      <c r="G1286">
        <v>155.18982421875</v>
      </c>
      <c r="H1286">
        <v>149.00072722739301</v>
      </c>
      <c r="I1286">
        <v>109.441497093023</v>
      </c>
      <c r="J1286">
        <v>70.127256651182407</v>
      </c>
      <c r="K1286">
        <v>81.279762620192301</v>
      </c>
      <c r="L1286">
        <v>99.995267427884599</v>
      </c>
      <c r="M1286">
        <v>73.307339372306004</v>
      </c>
      <c r="N1286">
        <v>122.299018471927</v>
      </c>
      <c r="O1286">
        <v>64.820617675781193</v>
      </c>
      <c r="P1286">
        <v>120.35174418604601</v>
      </c>
      <c r="Q1286">
        <v>152.81387606534</v>
      </c>
      <c r="R1286">
        <v>86.287429809570298</v>
      </c>
      <c r="S1286">
        <v>86.092343284970198</v>
      </c>
      <c r="T1286">
        <v>102.88605608258899</v>
      </c>
      <c r="U1286">
        <v>88.608815262957293</v>
      </c>
      <c r="V1286">
        <v>83.1201171875</v>
      </c>
      <c r="W1286">
        <v>74.286070212339695</v>
      </c>
      <c r="X1286">
        <v>87.740383241234696</v>
      </c>
      <c r="Y1286">
        <v>87.959522920496298</v>
      </c>
      <c r="Z1286">
        <v>102.738543254573</v>
      </c>
      <c r="AA1286">
        <v>79.158021763392796</v>
      </c>
      <c r="AB1286" t="s">
        <v>41</v>
      </c>
    </row>
    <row r="1287" spans="1:28" x14ac:dyDescent="0.3">
      <c r="A1287">
        <f t="shared" si="20"/>
        <v>1286</v>
      </c>
      <c r="B1287">
        <v>19</v>
      </c>
      <c r="C1287">
        <v>12</v>
      </c>
      <c r="D1287">
        <v>157.31590661337199</v>
      </c>
      <c r="E1287">
        <v>128.452739514802</v>
      </c>
      <c r="F1287">
        <v>202.88427734375</v>
      </c>
      <c r="G1287">
        <v>187.38247183866201</v>
      </c>
      <c r="H1287">
        <v>121.92558195153001</v>
      </c>
      <c r="I1287">
        <v>139.12422511888499</v>
      </c>
      <c r="J1287">
        <v>150.427033253205</v>
      </c>
      <c r="K1287">
        <v>117.735892427884</v>
      </c>
      <c r="L1287">
        <v>139.46388671874999</v>
      </c>
      <c r="M1287">
        <v>118.55744280133899</v>
      </c>
      <c r="N1287">
        <v>136.842310412176</v>
      </c>
      <c r="O1287">
        <v>131.281000876913</v>
      </c>
      <c r="P1287">
        <v>162.50030782948301</v>
      </c>
      <c r="Q1287">
        <v>248.55187690548701</v>
      </c>
      <c r="R1287">
        <v>138.83498475609699</v>
      </c>
      <c r="S1287">
        <v>159.277408854166</v>
      </c>
      <c r="T1287">
        <v>177.06362304687499</v>
      </c>
      <c r="U1287">
        <v>139.6318359375</v>
      </c>
      <c r="V1287">
        <v>129.93070845170399</v>
      </c>
      <c r="W1287">
        <v>135.25119850852201</v>
      </c>
      <c r="X1287">
        <v>166.75083705357099</v>
      </c>
      <c r="Y1287">
        <v>169.14081554878001</v>
      </c>
      <c r="Z1287">
        <v>196.31494140625</v>
      </c>
      <c r="AA1287">
        <v>137.58704833984299</v>
      </c>
      <c r="AB1287" t="s">
        <v>41</v>
      </c>
    </row>
    <row r="1288" spans="1:28" x14ac:dyDescent="0.3">
      <c r="A1288">
        <f t="shared" si="20"/>
        <v>1287</v>
      </c>
      <c r="B1288">
        <v>19</v>
      </c>
      <c r="C1288">
        <v>13</v>
      </c>
      <c r="D1288">
        <v>152.712183459051</v>
      </c>
      <c r="E1288">
        <v>121.258644104003</v>
      </c>
      <c r="F1288">
        <v>114.904732840401</v>
      </c>
      <c r="G1288">
        <v>173.14611616290901</v>
      </c>
      <c r="H1288">
        <v>149.18374794407799</v>
      </c>
      <c r="I1288">
        <v>100.33536396329301</v>
      </c>
      <c r="J1288">
        <v>121.57109559257</v>
      </c>
      <c r="K1288">
        <v>75.807543610873196</v>
      </c>
      <c r="L1288">
        <v>144.98238760964901</v>
      </c>
      <c r="M1288">
        <v>89.5211237980769</v>
      </c>
      <c r="N1288">
        <v>102.566704644097</v>
      </c>
      <c r="O1288">
        <v>119.637093098958</v>
      </c>
      <c r="P1288">
        <v>123.191237571022</v>
      </c>
      <c r="Q1288">
        <v>151.63201349431799</v>
      </c>
      <c r="R1288">
        <v>116.045283203125</v>
      </c>
      <c r="S1288">
        <v>123.979386871936</v>
      </c>
      <c r="T1288">
        <v>157.283017578125</v>
      </c>
      <c r="U1288">
        <v>112.262953272405</v>
      </c>
      <c r="V1288">
        <v>127.289035373263</v>
      </c>
      <c r="W1288">
        <v>129.790056818181</v>
      </c>
      <c r="X1288">
        <v>131.18536931818099</v>
      </c>
      <c r="Y1288">
        <v>121.815795898437</v>
      </c>
      <c r="Z1288">
        <v>140.39510995370301</v>
      </c>
      <c r="AA1288">
        <v>126.35122369260201</v>
      </c>
      <c r="AB1288" t="s">
        <v>41</v>
      </c>
    </row>
    <row r="1289" spans="1:28" x14ac:dyDescent="0.3">
      <c r="A1289">
        <f t="shared" si="20"/>
        <v>1288</v>
      </c>
      <c r="B1289">
        <v>19</v>
      </c>
      <c r="C1289">
        <v>14</v>
      </c>
      <c r="D1289">
        <v>160.00111607142799</v>
      </c>
      <c r="E1289">
        <v>121.077642899525</v>
      </c>
      <c r="F1289">
        <v>193.698920355902</v>
      </c>
      <c r="G1289">
        <v>173.921764964788</v>
      </c>
      <c r="H1289">
        <v>161.24727376301999</v>
      </c>
      <c r="I1289">
        <v>170.92919921875</v>
      </c>
      <c r="J1289">
        <v>202.34067563657399</v>
      </c>
      <c r="K1289">
        <v>167.03203124999999</v>
      </c>
      <c r="L1289">
        <v>159.72735305059501</v>
      </c>
      <c r="M1289">
        <v>180.17047991071399</v>
      </c>
      <c r="N1289">
        <v>122.821543236301</v>
      </c>
      <c r="O1289">
        <v>123.726016773897</v>
      </c>
      <c r="P1289">
        <v>153.739636777052</v>
      </c>
      <c r="Q1289">
        <v>195.44036458333301</v>
      </c>
      <c r="R1289">
        <v>185.11987765330099</v>
      </c>
      <c r="S1289">
        <v>181.09147799744801</v>
      </c>
      <c r="T1289">
        <v>230.19366574754901</v>
      </c>
      <c r="U1289">
        <v>204.905522017045</v>
      </c>
      <c r="V1289">
        <v>164.1284765625</v>
      </c>
      <c r="W1289">
        <v>199.25189678485501</v>
      </c>
      <c r="X1289">
        <v>148.33163339120301</v>
      </c>
      <c r="Y1289">
        <v>197.602805397727</v>
      </c>
      <c r="Z1289">
        <v>213.395128038194</v>
      </c>
      <c r="AA1289">
        <v>213.73540683962199</v>
      </c>
      <c r="AB1289" t="s">
        <v>41</v>
      </c>
    </row>
    <row r="1290" spans="1:28" x14ac:dyDescent="0.3">
      <c r="A1290">
        <f t="shared" si="20"/>
        <v>1289</v>
      </c>
      <c r="B1290">
        <v>19</v>
      </c>
      <c r="C1290">
        <v>15</v>
      </c>
      <c r="D1290">
        <v>216.23478860294099</v>
      </c>
      <c r="E1290">
        <v>174.157539799528</v>
      </c>
      <c r="F1290">
        <v>249.04851382902299</v>
      </c>
      <c r="G1290">
        <v>225.29474431818099</v>
      </c>
      <c r="H1290">
        <v>193.209824672965</v>
      </c>
      <c r="I1290">
        <v>194.56576726466</v>
      </c>
      <c r="J1290">
        <v>260.32119455645102</v>
      </c>
      <c r="K1290">
        <v>271.26603084415501</v>
      </c>
      <c r="L1290">
        <v>161.32597656249999</v>
      </c>
      <c r="M1290">
        <v>224.81090415396301</v>
      </c>
      <c r="N1290">
        <v>187.231362951807</v>
      </c>
      <c r="O1290">
        <v>180.43304592225601</v>
      </c>
      <c r="P1290">
        <v>288.32713386194001</v>
      </c>
      <c r="Q1290">
        <v>284.99005681818102</v>
      </c>
      <c r="R1290">
        <v>293.77986391129002</v>
      </c>
      <c r="S1290">
        <v>301.439192708333</v>
      </c>
      <c r="T1290">
        <v>217.18784102182499</v>
      </c>
      <c r="U1290">
        <v>281.76072668650698</v>
      </c>
      <c r="V1290">
        <v>234.209635416666</v>
      </c>
      <c r="W1290">
        <v>340.69140625</v>
      </c>
      <c r="X1290">
        <v>196.557390738224</v>
      </c>
      <c r="Y1290">
        <v>313.88500548245599</v>
      </c>
      <c r="Z1290">
        <v>303.51790916313502</v>
      </c>
      <c r="AA1290">
        <v>254.40700120192301</v>
      </c>
      <c r="AB1290" t="s">
        <v>41</v>
      </c>
    </row>
    <row r="1291" spans="1:28" x14ac:dyDescent="0.3">
      <c r="A1291">
        <f t="shared" si="20"/>
        <v>1290</v>
      </c>
      <c r="B1291">
        <v>19</v>
      </c>
      <c r="C1291">
        <v>16</v>
      </c>
      <c r="D1291">
        <v>183.77768605025699</v>
      </c>
      <c r="E1291">
        <v>123.61685267857099</v>
      </c>
      <c r="F1291">
        <v>200.90260416666601</v>
      </c>
      <c r="G1291">
        <v>153.111943359375</v>
      </c>
      <c r="H1291">
        <v>129.68258534307</v>
      </c>
      <c r="I1291">
        <v>167.931594669117</v>
      </c>
      <c r="J1291">
        <v>186.472601996527</v>
      </c>
      <c r="K1291">
        <v>143.12900727370601</v>
      </c>
      <c r="L1291">
        <v>124.046476790048</v>
      </c>
      <c r="M1291">
        <v>205.4584375</v>
      </c>
      <c r="N1291">
        <v>127.11960671164699</v>
      </c>
      <c r="O1291">
        <v>116.82419861469</v>
      </c>
      <c r="P1291">
        <v>211.67671976461</v>
      </c>
      <c r="Q1291">
        <v>164.816297743055</v>
      </c>
      <c r="R1291">
        <v>145.68716145833301</v>
      </c>
      <c r="S1291">
        <v>161.568118772644</v>
      </c>
      <c r="T1291">
        <v>172.67821614583301</v>
      </c>
      <c r="U1291">
        <v>236.29296875</v>
      </c>
      <c r="V1291">
        <v>129.85467694256701</v>
      </c>
      <c r="W1291">
        <v>175.014400858274</v>
      </c>
      <c r="X1291">
        <v>120.280984760802</v>
      </c>
      <c r="Y1291">
        <v>244.68803405761699</v>
      </c>
      <c r="Z1291">
        <v>163.10035211267601</v>
      </c>
      <c r="AA1291">
        <v>134.71867766203701</v>
      </c>
      <c r="AB1291" t="s">
        <v>41</v>
      </c>
    </row>
    <row r="1292" spans="1:28" x14ac:dyDescent="0.3">
      <c r="A1292">
        <f t="shared" si="20"/>
        <v>1291</v>
      </c>
      <c r="B1292">
        <v>19</v>
      </c>
      <c r="C1292">
        <v>17</v>
      </c>
      <c r="D1292">
        <v>86.534649426423996</v>
      </c>
      <c r="E1292">
        <v>78.519835707720503</v>
      </c>
      <c r="F1292">
        <v>143.40523097825999</v>
      </c>
      <c r="G1292">
        <v>82.209986636513094</v>
      </c>
      <c r="H1292">
        <v>110.09382784193799</v>
      </c>
      <c r="I1292">
        <v>76.340121799045093</v>
      </c>
      <c r="J1292">
        <v>95.222554221082007</v>
      </c>
      <c r="K1292">
        <v>81.311517482850604</v>
      </c>
      <c r="L1292">
        <v>70.033326480263099</v>
      </c>
      <c r="M1292">
        <v>86.411588541666603</v>
      </c>
      <c r="N1292">
        <v>81.713373293821803</v>
      </c>
      <c r="O1292">
        <v>65.563192678052303</v>
      </c>
      <c r="P1292">
        <v>95.4542664366883</v>
      </c>
      <c r="Q1292">
        <v>79.078841145833294</v>
      </c>
      <c r="R1292">
        <v>97.361984025186501</v>
      </c>
      <c r="S1292">
        <v>105.60231067288299</v>
      </c>
      <c r="T1292">
        <v>100.04070794092399</v>
      </c>
      <c r="U1292">
        <v>101.006464568661</v>
      </c>
      <c r="V1292">
        <v>86.9448784722222</v>
      </c>
      <c r="W1292">
        <v>76.529822716346104</v>
      </c>
      <c r="X1292">
        <v>82.508978544776099</v>
      </c>
      <c r="Y1292">
        <v>114.923781622023</v>
      </c>
      <c r="Z1292">
        <v>94.754042681525704</v>
      </c>
      <c r="AA1292">
        <v>90.401708984375006</v>
      </c>
      <c r="AB1292" t="s">
        <v>41</v>
      </c>
    </row>
    <row r="1293" spans="1:28" x14ac:dyDescent="0.3">
      <c r="A1293">
        <f t="shared" si="20"/>
        <v>1292</v>
      </c>
      <c r="B1293">
        <v>19</v>
      </c>
      <c r="C1293">
        <v>18</v>
      </c>
      <c r="D1293">
        <v>77.273593334441401</v>
      </c>
      <c r="E1293">
        <v>70.999347297512699</v>
      </c>
      <c r="F1293">
        <v>97.967761230468696</v>
      </c>
      <c r="G1293">
        <v>74.0421549479166</v>
      </c>
      <c r="H1293">
        <v>83.395520662006504</v>
      </c>
      <c r="I1293">
        <v>75.357265142746897</v>
      </c>
      <c r="J1293">
        <v>94.249736064189193</v>
      </c>
      <c r="K1293">
        <v>70.8133205138531</v>
      </c>
      <c r="L1293">
        <v>55.054492187500003</v>
      </c>
      <c r="M1293">
        <v>79.661287006578902</v>
      </c>
      <c r="N1293">
        <v>58.371142094678198</v>
      </c>
      <c r="O1293">
        <v>63.936959215389699</v>
      </c>
      <c r="P1293">
        <v>80.090511628951106</v>
      </c>
      <c r="Q1293">
        <v>84.6962478821536</v>
      </c>
      <c r="R1293">
        <v>92.860546874999997</v>
      </c>
      <c r="S1293">
        <v>90.0941433376736</v>
      </c>
      <c r="T1293">
        <v>84.581805889422995</v>
      </c>
      <c r="U1293">
        <v>101.496269030448</v>
      </c>
      <c r="V1293">
        <v>87.745531892123196</v>
      </c>
      <c r="W1293">
        <v>106.807732077205</v>
      </c>
      <c r="X1293">
        <v>93.408085937500005</v>
      </c>
      <c r="Y1293">
        <v>98.604324776785703</v>
      </c>
      <c r="Z1293">
        <v>103.3251953125</v>
      </c>
      <c r="AA1293">
        <v>91.392499999999998</v>
      </c>
      <c r="AB1293" t="s">
        <v>41</v>
      </c>
    </row>
    <row r="1294" spans="1:28" x14ac:dyDescent="0.3">
      <c r="A1294">
        <f t="shared" si="20"/>
        <v>1293</v>
      </c>
      <c r="B1294">
        <v>19</v>
      </c>
      <c r="C1294">
        <v>19</v>
      </c>
      <c r="D1294">
        <v>60.452028858418302</v>
      </c>
      <c r="E1294">
        <v>74.374661959134599</v>
      </c>
      <c r="F1294">
        <v>100.970225941051</v>
      </c>
      <c r="G1294">
        <v>53.868992225796497</v>
      </c>
      <c r="H1294">
        <v>54.2717013888888</v>
      </c>
      <c r="I1294">
        <v>94.656547214673907</v>
      </c>
      <c r="J1294">
        <v>84.111011773767601</v>
      </c>
      <c r="K1294">
        <v>63.537470499674399</v>
      </c>
      <c r="L1294">
        <v>36.8883045643299</v>
      </c>
      <c r="M1294">
        <v>39.039783296130899</v>
      </c>
      <c r="N1294">
        <v>54.935766103316297</v>
      </c>
      <c r="O1294">
        <v>40.208131067961098</v>
      </c>
      <c r="P1294">
        <v>65.077007490335006</v>
      </c>
      <c r="Q1294">
        <v>68.237283686155905</v>
      </c>
      <c r="R1294">
        <v>70.852775573730398</v>
      </c>
      <c r="S1294">
        <v>62.787049175941704</v>
      </c>
      <c r="T1294">
        <v>46.4827484527191</v>
      </c>
      <c r="U1294">
        <v>52.5471389358108</v>
      </c>
      <c r="V1294">
        <v>49.770483398437499</v>
      </c>
      <c r="W1294">
        <v>52.5141318500905</v>
      </c>
      <c r="X1294">
        <v>60.9684719509548</v>
      </c>
      <c r="Y1294">
        <v>75.291931988441704</v>
      </c>
      <c r="Z1294">
        <v>46.3540895140016</v>
      </c>
      <c r="AA1294">
        <v>70.12158203125</v>
      </c>
      <c r="AB1294" t="s">
        <v>41</v>
      </c>
    </row>
    <row r="1295" spans="1:28" x14ac:dyDescent="0.3">
      <c r="A1295">
        <f t="shared" si="20"/>
        <v>1294</v>
      </c>
      <c r="B1295">
        <v>19</v>
      </c>
      <c r="C1295">
        <v>20</v>
      </c>
      <c r="D1295">
        <v>69.158167613636294</v>
      </c>
      <c r="E1295">
        <v>87.436874657346493</v>
      </c>
      <c r="F1295">
        <v>86.029518448004197</v>
      </c>
      <c r="G1295">
        <v>83.283362100290702</v>
      </c>
      <c r="H1295">
        <v>92.125309870793203</v>
      </c>
      <c r="I1295">
        <v>86.697673233695596</v>
      </c>
      <c r="J1295">
        <v>102.199465696839</v>
      </c>
      <c r="K1295">
        <v>95.093302035550394</v>
      </c>
      <c r="L1295">
        <v>68.691697643649107</v>
      </c>
      <c r="M1295">
        <v>65.852443007172099</v>
      </c>
      <c r="N1295">
        <v>95.822894021739103</v>
      </c>
      <c r="O1295">
        <v>84.771500126007993</v>
      </c>
      <c r="P1295">
        <v>86.448504792541996</v>
      </c>
      <c r="Q1295">
        <v>87.177176339285694</v>
      </c>
      <c r="R1295">
        <v>95.567152387640405</v>
      </c>
      <c r="S1295">
        <v>113.081814236111</v>
      </c>
      <c r="T1295">
        <v>92.913466282894703</v>
      </c>
      <c r="U1295">
        <v>90.741709833559696</v>
      </c>
      <c r="V1295">
        <v>115.116573033707</v>
      </c>
      <c r="W1295">
        <v>99.363383448401095</v>
      </c>
      <c r="X1295">
        <v>94.054644574175796</v>
      </c>
      <c r="Y1295">
        <v>94.193464690563701</v>
      </c>
      <c r="Z1295">
        <v>77.807108976403001</v>
      </c>
      <c r="AA1295">
        <v>100.41953125000001</v>
      </c>
      <c r="AB1295" t="s">
        <v>41</v>
      </c>
    </row>
    <row r="1296" spans="1:28" x14ac:dyDescent="0.3">
      <c r="A1296">
        <f t="shared" si="20"/>
        <v>1295</v>
      </c>
      <c r="B1296">
        <v>19</v>
      </c>
      <c r="C1296">
        <v>21</v>
      </c>
      <c r="D1296">
        <v>52.2172649793388</v>
      </c>
      <c r="E1296">
        <v>71.591858878968196</v>
      </c>
      <c r="F1296">
        <v>67.382220859945207</v>
      </c>
      <c r="G1296">
        <v>72.784748763489205</v>
      </c>
      <c r="H1296">
        <v>66.521585937500006</v>
      </c>
      <c r="I1296">
        <v>60.464249320652101</v>
      </c>
      <c r="J1296">
        <v>45.514782072368398</v>
      </c>
      <c r="K1296">
        <v>86.059094994469007</v>
      </c>
      <c r="L1296">
        <v>45.752893959603597</v>
      </c>
      <c r="M1296">
        <v>64.335596100101597</v>
      </c>
      <c r="N1296">
        <v>85.418302617521306</v>
      </c>
      <c r="O1296">
        <v>51.033044334349498</v>
      </c>
      <c r="P1296">
        <v>49.605783770161203</v>
      </c>
      <c r="Q1296">
        <v>87.968856534090904</v>
      </c>
      <c r="R1296">
        <v>63.252800910027403</v>
      </c>
      <c r="S1296">
        <v>70.951200597426407</v>
      </c>
      <c r="T1296">
        <v>61.130869140625002</v>
      </c>
      <c r="U1296">
        <v>66.762905943627402</v>
      </c>
      <c r="V1296">
        <v>81.122373046874998</v>
      </c>
      <c r="W1296">
        <v>61.872872488839199</v>
      </c>
      <c r="X1296">
        <v>61.853356291118402</v>
      </c>
      <c r="Y1296">
        <v>57.508315284653399</v>
      </c>
      <c r="Z1296">
        <v>65.3976688196163</v>
      </c>
      <c r="AA1296">
        <v>55.2688395182291</v>
      </c>
      <c r="AB1296" t="s">
        <v>41</v>
      </c>
    </row>
    <row r="1297" spans="1:28" x14ac:dyDescent="0.3">
      <c r="A1297">
        <f t="shared" si="20"/>
        <v>1296</v>
      </c>
      <c r="B1297">
        <v>19</v>
      </c>
      <c r="C1297">
        <v>22</v>
      </c>
      <c r="D1297">
        <v>84.966622759205407</v>
      </c>
      <c r="E1297">
        <v>74.818129595588204</v>
      </c>
      <c r="F1297">
        <v>77.810433650362299</v>
      </c>
      <c r="G1297">
        <v>73.826460717429498</v>
      </c>
      <c r="H1297">
        <v>85.5818150111607</v>
      </c>
      <c r="I1297">
        <v>60.431087718290399</v>
      </c>
      <c r="J1297">
        <v>72.948835100446402</v>
      </c>
      <c r="K1297">
        <v>104.302960356404</v>
      </c>
      <c r="L1297">
        <v>57.592560502819502</v>
      </c>
      <c r="M1297">
        <v>77.351417824074005</v>
      </c>
      <c r="N1297">
        <v>92.9794514973958</v>
      </c>
      <c r="O1297">
        <v>63.300098450203201</v>
      </c>
      <c r="P1297">
        <v>78.315997456395294</v>
      </c>
      <c r="Q1297">
        <v>84.616627038043404</v>
      </c>
      <c r="R1297">
        <v>74.247625411184202</v>
      </c>
      <c r="S1297">
        <v>79.086375584112105</v>
      </c>
      <c r="T1297">
        <v>72.360685387436206</v>
      </c>
      <c r="U1297">
        <v>79.133779761904705</v>
      </c>
      <c r="V1297">
        <v>71.290844963592207</v>
      </c>
      <c r="W1297">
        <v>106.548924814356</v>
      </c>
      <c r="X1297">
        <v>73.923702428836606</v>
      </c>
      <c r="Y1297">
        <v>73.759655070754704</v>
      </c>
      <c r="Z1297">
        <v>74.370490579044102</v>
      </c>
      <c r="AA1297">
        <v>83.866638764880904</v>
      </c>
      <c r="AB1297" t="s">
        <v>41</v>
      </c>
    </row>
    <row r="1298" spans="1:28" x14ac:dyDescent="0.3">
      <c r="A1298">
        <f t="shared" si="20"/>
        <v>1297</v>
      </c>
      <c r="B1298">
        <v>19</v>
      </c>
      <c r="C1298">
        <v>23</v>
      </c>
      <c r="D1298">
        <v>98.520703124999997</v>
      </c>
      <c r="E1298">
        <v>96.408865792410694</v>
      </c>
      <c r="F1298">
        <v>102.34923512350299</v>
      </c>
      <c r="G1298">
        <v>122.55683944610701</v>
      </c>
      <c r="H1298">
        <v>118.86424604668601</v>
      </c>
      <c r="I1298">
        <v>98.188880052395206</v>
      </c>
      <c r="J1298">
        <v>97.030826344209501</v>
      </c>
      <c r="K1298">
        <v>140.79992847711199</v>
      </c>
      <c r="L1298">
        <v>77.636063338926107</v>
      </c>
      <c r="M1298">
        <v>99.992615927419294</v>
      </c>
      <c r="N1298">
        <v>121.521088286713</v>
      </c>
      <c r="O1298">
        <v>96.590885853607304</v>
      </c>
      <c r="P1298">
        <v>122.35259184966201</v>
      </c>
      <c r="Q1298">
        <v>154.54456018518499</v>
      </c>
      <c r="R1298">
        <v>81.530406249999999</v>
      </c>
      <c r="S1298">
        <v>135.21101320251901</v>
      </c>
      <c r="T1298">
        <v>94.578350360576906</v>
      </c>
      <c r="U1298">
        <v>87.015304448950303</v>
      </c>
      <c r="V1298">
        <v>119.954833984375</v>
      </c>
      <c r="W1298">
        <v>116.73269869586601</v>
      </c>
      <c r="X1298">
        <v>98.153246330492394</v>
      </c>
      <c r="Y1298">
        <v>120.183139534883</v>
      </c>
      <c r="Z1298">
        <v>120.47328458091</v>
      </c>
      <c r="AA1298">
        <v>110.53389517716499</v>
      </c>
      <c r="AB1298" t="s">
        <v>41</v>
      </c>
    </row>
    <row r="1299" spans="1:28" x14ac:dyDescent="0.3">
      <c r="A1299">
        <f t="shared" si="20"/>
        <v>1298</v>
      </c>
      <c r="B1299">
        <v>19</v>
      </c>
      <c r="C1299">
        <v>24</v>
      </c>
      <c r="D1299">
        <v>137.00573291366899</v>
      </c>
      <c r="E1299">
        <v>137.303986760496</v>
      </c>
      <c r="F1299">
        <v>152.241218065693</v>
      </c>
      <c r="G1299">
        <v>190.93821661420799</v>
      </c>
      <c r="H1299">
        <v>186.98907470703099</v>
      </c>
      <c r="I1299">
        <v>140.775656960227</v>
      </c>
      <c r="J1299">
        <v>128.220867253151</v>
      </c>
      <c r="K1299">
        <v>128.25153664981599</v>
      </c>
      <c r="L1299">
        <v>111.7453125</v>
      </c>
      <c r="M1299">
        <v>106.561462402343</v>
      </c>
      <c r="N1299">
        <v>161.52191024435999</v>
      </c>
      <c r="O1299">
        <v>122.223619058098</v>
      </c>
      <c r="P1299">
        <v>135.26926369863</v>
      </c>
      <c r="Q1299">
        <v>239.40011596679599</v>
      </c>
      <c r="R1299">
        <v>134.96413690476101</v>
      </c>
      <c r="S1299">
        <v>130.77914915966301</v>
      </c>
      <c r="T1299">
        <v>141.86983687789299</v>
      </c>
      <c r="U1299">
        <v>98.219031382415196</v>
      </c>
      <c r="V1299">
        <v>162.669921875</v>
      </c>
      <c r="W1299">
        <v>142.405510979729</v>
      </c>
      <c r="X1299">
        <v>142.155383991745</v>
      </c>
      <c r="Y1299">
        <v>153.78112599206301</v>
      </c>
      <c r="Z1299">
        <v>178.33932059151701</v>
      </c>
      <c r="AA1299">
        <v>116.257760184151</v>
      </c>
      <c r="AB1299" t="s">
        <v>41</v>
      </c>
    </row>
    <row r="1300" spans="1:28" x14ac:dyDescent="0.3">
      <c r="A1300">
        <f t="shared" si="20"/>
        <v>1299</v>
      </c>
      <c r="B1300">
        <v>19</v>
      </c>
      <c r="C1300">
        <v>25</v>
      </c>
      <c r="D1300">
        <v>208.24397510593201</v>
      </c>
      <c r="E1300">
        <v>253.10819639008599</v>
      </c>
      <c r="F1300">
        <v>263.698690445696</v>
      </c>
      <c r="G1300">
        <v>397.69146976626001</v>
      </c>
      <c r="H1300">
        <v>332.26440829917999</v>
      </c>
      <c r="I1300">
        <v>220.107310721544</v>
      </c>
      <c r="J1300">
        <v>243.5835546875</v>
      </c>
      <c r="K1300">
        <v>224.192190987723</v>
      </c>
      <c r="L1300">
        <v>282.467625</v>
      </c>
      <c r="M1300">
        <v>248.64226310483801</v>
      </c>
      <c r="N1300">
        <v>237.288103376116</v>
      </c>
      <c r="O1300">
        <v>254.40412902832</v>
      </c>
      <c r="P1300">
        <v>227.577888734879</v>
      </c>
      <c r="Q1300">
        <v>436.19823270631002</v>
      </c>
      <c r="R1300">
        <v>242.29994419642799</v>
      </c>
      <c r="S1300">
        <v>243.35697710395999</v>
      </c>
      <c r="T1300">
        <v>276.09243539663402</v>
      </c>
      <c r="U1300">
        <v>219.45664062500001</v>
      </c>
      <c r="V1300">
        <v>249.67728515625001</v>
      </c>
      <c r="W1300">
        <v>252.61407081117</v>
      </c>
      <c r="X1300">
        <v>247.79677432345301</v>
      </c>
      <c r="Y1300">
        <v>265.97473714953202</v>
      </c>
      <c r="Z1300">
        <v>301.93499447600999</v>
      </c>
      <c r="AA1300">
        <v>216.93109375</v>
      </c>
      <c r="AB1300" t="s">
        <v>41</v>
      </c>
    </row>
    <row r="1301" spans="1:28" x14ac:dyDescent="0.3">
      <c r="A1301">
        <f t="shared" si="20"/>
        <v>1300</v>
      </c>
      <c r="B1301">
        <v>19</v>
      </c>
      <c r="C1301">
        <v>26</v>
      </c>
      <c r="D1301">
        <v>435.80747767857099</v>
      </c>
      <c r="E1301">
        <v>534.48645019531205</v>
      </c>
      <c r="F1301">
        <v>388.37281250000001</v>
      </c>
      <c r="G1301">
        <v>469.83860612623698</v>
      </c>
      <c r="H1301">
        <v>512.31722861842104</v>
      </c>
      <c r="I1301">
        <v>431.69289434523802</v>
      </c>
      <c r="J1301">
        <v>414.74931318681303</v>
      </c>
      <c r="K1301">
        <v>300.61311696845701</v>
      </c>
      <c r="L1301">
        <v>344.575582837301</v>
      </c>
      <c r="M1301">
        <v>316.79447115384602</v>
      </c>
      <c r="N1301">
        <v>343.23324819711502</v>
      </c>
      <c r="O1301">
        <v>364.07411684782602</v>
      </c>
      <c r="P1301">
        <v>312.19776686946898</v>
      </c>
      <c r="Q1301">
        <v>553.2794140625</v>
      </c>
      <c r="R1301">
        <v>458.60456730769198</v>
      </c>
      <c r="S1301">
        <v>370.79907746010599</v>
      </c>
      <c r="T1301">
        <v>433.68558756510402</v>
      </c>
      <c r="U1301">
        <v>438.448452818627</v>
      </c>
      <c r="V1301">
        <v>416.49668817934702</v>
      </c>
      <c r="W1301">
        <v>466.46046006944403</v>
      </c>
      <c r="X1301">
        <v>452.94639008620601</v>
      </c>
      <c r="Y1301">
        <v>357.16359839108901</v>
      </c>
      <c r="Z1301">
        <v>432.99744897959101</v>
      </c>
      <c r="AA1301">
        <v>404.30421401515099</v>
      </c>
      <c r="AB1301" t="s">
        <v>41</v>
      </c>
    </row>
    <row r="1302" spans="1:28" x14ac:dyDescent="0.3">
      <c r="A1302">
        <f t="shared" si="20"/>
        <v>1301</v>
      </c>
      <c r="B1302">
        <v>19</v>
      </c>
      <c r="C1302">
        <v>27</v>
      </c>
      <c r="D1302">
        <v>913.710069444444</v>
      </c>
      <c r="E1302">
        <v>980.57353940217297</v>
      </c>
      <c r="F1302">
        <v>718.351902173913</v>
      </c>
      <c r="G1302">
        <v>894.51326308139505</v>
      </c>
      <c r="H1302">
        <v>762.83800287356303</v>
      </c>
      <c r="I1302">
        <v>658.15471243350999</v>
      </c>
      <c r="J1302">
        <v>628.01248094512198</v>
      </c>
      <c r="K1302">
        <v>651.80600286989795</v>
      </c>
      <c r="L1302">
        <v>452.74507472826002</v>
      </c>
      <c r="M1302">
        <v>443.56589033018798</v>
      </c>
      <c r="N1302">
        <v>568.47810006648899</v>
      </c>
      <c r="O1302">
        <v>634.36919863861306</v>
      </c>
      <c r="P1302">
        <v>601.28605143229095</v>
      </c>
      <c r="Q1302">
        <v>787.49237132352903</v>
      </c>
      <c r="R1302">
        <v>777.9208984375</v>
      </c>
      <c r="S1302">
        <v>784.29762620192298</v>
      </c>
      <c r="T1302">
        <v>608.02675781250002</v>
      </c>
      <c r="U1302">
        <v>627.09130271084302</v>
      </c>
      <c r="V1302">
        <v>787.24614726027403</v>
      </c>
      <c r="W1302">
        <v>728.769434799382</v>
      </c>
      <c r="X1302">
        <v>641.33674918831105</v>
      </c>
      <c r="Y1302">
        <v>676.41062127976102</v>
      </c>
      <c r="Z1302">
        <v>705.90463033536503</v>
      </c>
      <c r="AA1302">
        <v>675.46576544943798</v>
      </c>
      <c r="AB1302" t="s">
        <v>41</v>
      </c>
    </row>
    <row r="1303" spans="1:28" x14ac:dyDescent="0.3">
      <c r="A1303">
        <f t="shared" si="20"/>
        <v>1302</v>
      </c>
      <c r="B1303">
        <v>19</v>
      </c>
      <c r="C1303">
        <v>28</v>
      </c>
      <c r="D1303">
        <v>1163.0744333791199</v>
      </c>
      <c r="E1303">
        <v>1141.3720810439499</v>
      </c>
      <c r="F1303">
        <v>1127.8282986111101</v>
      </c>
      <c r="G1303">
        <v>958.03142170329602</v>
      </c>
      <c r="H1303">
        <v>974.54901315789402</v>
      </c>
      <c r="I1303">
        <v>1025.28149414062</v>
      </c>
      <c r="J1303">
        <v>1334.8851102941101</v>
      </c>
      <c r="K1303">
        <v>1060.0930555555501</v>
      </c>
      <c r="L1303">
        <v>891.48445471938703</v>
      </c>
      <c r="M1303">
        <v>876.41414388020803</v>
      </c>
      <c r="N1303">
        <v>836.29288194444405</v>
      </c>
      <c r="O1303">
        <v>1031.3881888440801</v>
      </c>
      <c r="P1303">
        <v>1141.29697145061</v>
      </c>
      <c r="Q1303">
        <v>956.56686282467501</v>
      </c>
      <c r="R1303">
        <v>1272.3618790064099</v>
      </c>
      <c r="S1303">
        <v>940.53866185897402</v>
      </c>
      <c r="T1303">
        <v>1169.79729729729</v>
      </c>
      <c r="U1303">
        <v>1360.8623173701201</v>
      </c>
      <c r="V1303">
        <v>1326.65923713235</v>
      </c>
      <c r="W1303">
        <v>1112.4326584507</v>
      </c>
      <c r="X1303">
        <v>1289.6216517857099</v>
      </c>
      <c r="Y1303">
        <v>1297.0342465753399</v>
      </c>
      <c r="Z1303">
        <v>1225.5384290540501</v>
      </c>
      <c r="AA1303">
        <v>1290.17872431506</v>
      </c>
      <c r="AB1303" t="s">
        <v>41</v>
      </c>
    </row>
    <row r="1304" spans="1:28" x14ac:dyDescent="0.3">
      <c r="A1304">
        <f t="shared" si="20"/>
        <v>1303</v>
      </c>
      <c r="B1304">
        <v>19</v>
      </c>
      <c r="C1304">
        <v>29</v>
      </c>
      <c r="D1304">
        <v>774.91231796116494</v>
      </c>
      <c r="E1304">
        <v>846.54486386138603</v>
      </c>
      <c r="F1304">
        <v>886.19056056701004</v>
      </c>
      <c r="G1304">
        <v>793.36515625000004</v>
      </c>
      <c r="H1304">
        <v>503.63695790816303</v>
      </c>
      <c r="I1304">
        <v>704.12523437499999</v>
      </c>
      <c r="J1304">
        <v>1057.72275641025</v>
      </c>
      <c r="K1304">
        <v>815.79500679347802</v>
      </c>
      <c r="L1304">
        <v>626.46290958737802</v>
      </c>
      <c r="M1304">
        <v>658.240234375</v>
      </c>
      <c r="N1304">
        <v>598.72443181818096</v>
      </c>
      <c r="O1304">
        <v>884.8046875</v>
      </c>
      <c r="P1304">
        <v>771.78821331521704</v>
      </c>
      <c r="Q1304">
        <v>815.13272270114896</v>
      </c>
      <c r="R1304">
        <v>910.26787243150602</v>
      </c>
      <c r="S1304">
        <v>759.28408203125002</v>
      </c>
      <c r="T1304">
        <v>989.90259098101205</v>
      </c>
      <c r="U1304">
        <v>1033.9559832317</v>
      </c>
      <c r="V1304">
        <v>860.46734775641005</v>
      </c>
      <c r="W1304">
        <v>769.76071836890196</v>
      </c>
      <c r="X1304">
        <v>1120.4585024350599</v>
      </c>
      <c r="Y1304">
        <v>1034.4273838141</v>
      </c>
      <c r="Z1304">
        <v>1050.47240901898</v>
      </c>
      <c r="AA1304">
        <v>878.66000791139197</v>
      </c>
      <c r="AB1304" t="s">
        <v>41</v>
      </c>
    </row>
    <row r="1305" spans="1:28" x14ac:dyDescent="0.3">
      <c r="A1305">
        <f t="shared" si="20"/>
        <v>1304</v>
      </c>
      <c r="B1305">
        <v>19</v>
      </c>
      <c r="C1305">
        <v>30</v>
      </c>
      <c r="D1305">
        <v>662.58899806701004</v>
      </c>
      <c r="E1305">
        <v>464.18725328947301</v>
      </c>
      <c r="F1305">
        <v>562.998361895161</v>
      </c>
      <c r="G1305">
        <v>610.40696022727195</v>
      </c>
      <c r="H1305">
        <v>420.52972146739103</v>
      </c>
      <c r="I1305">
        <v>547.441446520618</v>
      </c>
      <c r="J1305">
        <v>660.26443142361097</v>
      </c>
      <c r="K1305">
        <v>641.888090093085</v>
      </c>
      <c r="L1305">
        <v>445.615177487864</v>
      </c>
      <c r="M1305">
        <v>531.22976973684194</v>
      </c>
      <c r="N1305">
        <v>649.94971742021198</v>
      </c>
      <c r="O1305">
        <v>621.22450869845295</v>
      </c>
      <c r="P1305">
        <v>646.39113051470497</v>
      </c>
      <c r="Q1305">
        <v>854.18085937499995</v>
      </c>
      <c r="R1305">
        <v>758.39934329710104</v>
      </c>
      <c r="S1305">
        <v>597.06996637658199</v>
      </c>
      <c r="T1305">
        <v>634.54244791666599</v>
      </c>
      <c r="U1305">
        <v>691.96251977848101</v>
      </c>
      <c r="V1305">
        <v>599.21558277026998</v>
      </c>
      <c r="W1305">
        <v>907.40368009868405</v>
      </c>
      <c r="X1305">
        <v>522.99010416666601</v>
      </c>
      <c r="Y1305">
        <v>701.7529296875</v>
      </c>
      <c r="Z1305">
        <v>747.84728167808203</v>
      </c>
      <c r="AA1305">
        <v>665.39650974025903</v>
      </c>
      <c r="AB1305" t="s">
        <v>41</v>
      </c>
    </row>
    <row r="1306" spans="1:28" x14ac:dyDescent="0.3">
      <c r="A1306">
        <f t="shared" si="20"/>
        <v>1305</v>
      </c>
      <c r="B1306">
        <v>19</v>
      </c>
      <c r="C1306">
        <v>31</v>
      </c>
      <c r="D1306">
        <v>762.77150229357801</v>
      </c>
      <c r="E1306">
        <v>616.67238609813</v>
      </c>
      <c r="F1306">
        <v>754.153822815534</v>
      </c>
      <c r="G1306">
        <v>641.9765625</v>
      </c>
      <c r="H1306">
        <v>594.19646139705799</v>
      </c>
      <c r="I1306">
        <v>723.97508445945903</v>
      </c>
      <c r="J1306">
        <v>661.72226123595499</v>
      </c>
      <c r="K1306">
        <v>610.15702311197902</v>
      </c>
      <c r="L1306">
        <v>572.03263972355705</v>
      </c>
      <c r="M1306">
        <v>668.546085858585</v>
      </c>
      <c r="N1306">
        <v>687.57101562499997</v>
      </c>
      <c r="O1306">
        <v>549.31411047149095</v>
      </c>
      <c r="P1306">
        <v>558.13046874999998</v>
      </c>
      <c r="Q1306">
        <v>880.09069683908001</v>
      </c>
      <c r="R1306">
        <v>605.65407436708801</v>
      </c>
      <c r="S1306">
        <v>515.91457201086905</v>
      </c>
      <c r="T1306">
        <v>676.50149227528095</v>
      </c>
      <c r="U1306">
        <v>714.57282986111102</v>
      </c>
      <c r="V1306">
        <v>706.32720588235202</v>
      </c>
      <c r="W1306">
        <v>873.04548611111102</v>
      </c>
      <c r="X1306">
        <v>648.39212101063799</v>
      </c>
      <c r="Y1306">
        <v>625.90772058823495</v>
      </c>
      <c r="Z1306">
        <v>784.55152738764002</v>
      </c>
      <c r="AA1306">
        <v>628.23079427083303</v>
      </c>
      <c r="AB1306" t="s">
        <v>41</v>
      </c>
    </row>
    <row r="1307" spans="1:28" x14ac:dyDescent="0.3">
      <c r="A1307">
        <f t="shared" si="20"/>
        <v>1306</v>
      </c>
      <c r="B1307">
        <v>19</v>
      </c>
      <c r="C1307">
        <v>32</v>
      </c>
      <c r="D1307">
        <v>757.93742108585798</v>
      </c>
      <c r="E1307">
        <v>827.87458147321399</v>
      </c>
      <c r="F1307">
        <v>724.04609374999995</v>
      </c>
      <c r="G1307">
        <v>839.37360491071399</v>
      </c>
      <c r="H1307">
        <v>742.93896028037295</v>
      </c>
      <c r="I1307">
        <v>575.659950657894</v>
      </c>
      <c r="J1307">
        <v>510.75936702806098</v>
      </c>
      <c r="K1307">
        <v>651.70196906887702</v>
      </c>
      <c r="L1307">
        <v>477.470543032786</v>
      </c>
      <c r="M1307">
        <v>797.90781249999998</v>
      </c>
      <c r="N1307">
        <v>443.89910156249999</v>
      </c>
      <c r="O1307">
        <v>530.57178965336095</v>
      </c>
      <c r="P1307">
        <v>515.78645833333303</v>
      </c>
      <c r="Q1307">
        <v>1077.6779042119499</v>
      </c>
      <c r="R1307">
        <v>477.27979103915601</v>
      </c>
      <c r="S1307">
        <v>589.47009408602105</v>
      </c>
      <c r="T1307">
        <v>636.19136757425701</v>
      </c>
      <c r="U1307">
        <v>778.123571908602</v>
      </c>
      <c r="V1307">
        <v>531.67195991847802</v>
      </c>
      <c r="W1307">
        <v>752.50831117021198</v>
      </c>
      <c r="X1307">
        <v>643.26255580357099</v>
      </c>
      <c r="Y1307">
        <v>496.46142074742198</v>
      </c>
      <c r="Z1307">
        <v>778.74571572580601</v>
      </c>
      <c r="AA1307">
        <v>439.93958050271698</v>
      </c>
      <c r="AB1307" t="s">
        <v>41</v>
      </c>
    </row>
    <row r="1308" spans="1:28" x14ac:dyDescent="0.3">
      <c r="A1308">
        <f t="shared" si="20"/>
        <v>1307</v>
      </c>
      <c r="B1308">
        <v>19</v>
      </c>
      <c r="C1308">
        <v>33</v>
      </c>
      <c r="D1308">
        <v>1202.27529761904</v>
      </c>
      <c r="E1308">
        <v>925.580078125</v>
      </c>
      <c r="F1308">
        <v>936.03284438775495</v>
      </c>
      <c r="G1308">
        <v>1157.07826834862</v>
      </c>
      <c r="H1308">
        <v>1150.3993234535999</v>
      </c>
      <c r="I1308">
        <v>655.47466856060601</v>
      </c>
      <c r="J1308">
        <v>454.46392697703999</v>
      </c>
      <c r="K1308">
        <v>626.55156250000005</v>
      </c>
      <c r="L1308">
        <v>496.709338090551</v>
      </c>
      <c r="M1308">
        <v>736.27025182038801</v>
      </c>
      <c r="N1308">
        <v>512.05755739795904</v>
      </c>
      <c r="O1308">
        <v>566.46558626033004</v>
      </c>
      <c r="P1308">
        <v>604.51707945478699</v>
      </c>
      <c r="Q1308">
        <v>685.855816831683</v>
      </c>
      <c r="R1308">
        <v>596.44834558823504</v>
      </c>
      <c r="S1308">
        <v>606.674833131068</v>
      </c>
      <c r="T1308">
        <v>631.35175587871197</v>
      </c>
      <c r="U1308">
        <v>696.090576171875</v>
      </c>
      <c r="V1308">
        <v>459.45425907257999</v>
      </c>
      <c r="W1308">
        <v>675.98159075797798</v>
      </c>
      <c r="X1308">
        <v>531.32243628640697</v>
      </c>
      <c r="Y1308">
        <v>431.67233455882302</v>
      </c>
      <c r="Z1308">
        <v>655.14006076388796</v>
      </c>
      <c r="AA1308">
        <v>571.11943783967297</v>
      </c>
      <c r="AB1308" t="s">
        <v>41</v>
      </c>
    </row>
    <row r="1309" spans="1:28" x14ac:dyDescent="0.3">
      <c r="A1309">
        <f t="shared" si="20"/>
        <v>1308</v>
      </c>
      <c r="B1309">
        <v>19</v>
      </c>
      <c r="C1309">
        <v>34</v>
      </c>
      <c r="D1309">
        <v>790.05071504237196</v>
      </c>
      <c r="E1309">
        <v>845.27855603448199</v>
      </c>
      <c r="F1309">
        <v>772.54157608695596</v>
      </c>
      <c r="G1309">
        <v>947.61145019531205</v>
      </c>
      <c r="H1309">
        <v>1063.9182477678501</v>
      </c>
      <c r="I1309">
        <v>845.48800712719299</v>
      </c>
      <c r="J1309">
        <v>587.96980794270803</v>
      </c>
      <c r="K1309">
        <v>755.91937196601896</v>
      </c>
      <c r="L1309">
        <v>614.60656738281205</v>
      </c>
      <c r="M1309">
        <v>852.02393465908995</v>
      </c>
      <c r="N1309">
        <v>767.26796069587601</v>
      </c>
      <c r="O1309">
        <v>726.25812251984098</v>
      </c>
      <c r="P1309">
        <v>746.01601175742496</v>
      </c>
      <c r="Q1309">
        <v>1016.61649133663</v>
      </c>
      <c r="R1309">
        <v>710.27881944444403</v>
      </c>
      <c r="S1309">
        <v>731.14368872549005</v>
      </c>
      <c r="T1309">
        <v>608.98923788265301</v>
      </c>
      <c r="U1309">
        <v>666.597066627358</v>
      </c>
      <c r="V1309">
        <v>598.97617574257401</v>
      </c>
      <c r="W1309">
        <v>634.48128094059405</v>
      </c>
      <c r="X1309">
        <v>577.64554537259596</v>
      </c>
      <c r="Y1309">
        <v>551.72424086084902</v>
      </c>
      <c r="Z1309">
        <v>723.60389819587601</v>
      </c>
      <c r="AA1309">
        <v>560.72975127551001</v>
      </c>
      <c r="AB1309" t="s">
        <v>41</v>
      </c>
    </row>
    <row r="1310" spans="1:28" x14ac:dyDescent="0.3">
      <c r="A1310">
        <f t="shared" si="20"/>
        <v>1309</v>
      </c>
      <c r="B1310">
        <v>19</v>
      </c>
      <c r="C1310">
        <v>35</v>
      </c>
      <c r="D1310">
        <v>878.09793307086602</v>
      </c>
      <c r="E1310">
        <v>1161.0525442477799</v>
      </c>
      <c r="F1310">
        <v>845.49785305343505</v>
      </c>
      <c r="G1310">
        <v>1228.2306249999999</v>
      </c>
      <c r="H1310">
        <v>1187.45927254098</v>
      </c>
      <c r="I1310">
        <v>920.88823605371897</v>
      </c>
      <c r="J1310">
        <v>672.99352477477396</v>
      </c>
      <c r="K1310">
        <v>622.27411099137896</v>
      </c>
      <c r="L1310">
        <v>957.90162037036998</v>
      </c>
      <c r="M1310">
        <v>997.44302262931001</v>
      </c>
      <c r="N1310">
        <v>888.60087316176396</v>
      </c>
      <c r="O1310">
        <v>683.87666223404199</v>
      </c>
      <c r="P1310">
        <v>794.92462384259204</v>
      </c>
      <c r="Q1310">
        <v>850.89035326086901</v>
      </c>
      <c r="R1310">
        <v>805.24407327586198</v>
      </c>
      <c r="S1310">
        <v>833.23183760683696</v>
      </c>
      <c r="T1310">
        <v>1008.9680251288599</v>
      </c>
      <c r="U1310">
        <v>735.654959862385</v>
      </c>
      <c r="V1310">
        <v>625.37247023809505</v>
      </c>
      <c r="W1310">
        <v>537.19962032710202</v>
      </c>
      <c r="X1310">
        <v>756.97827380952299</v>
      </c>
      <c r="Y1310">
        <v>657.33094031531505</v>
      </c>
      <c r="Z1310">
        <v>808.50372706422002</v>
      </c>
      <c r="AA1310">
        <v>971.46601159793795</v>
      </c>
      <c r="AB1310" t="s">
        <v>41</v>
      </c>
    </row>
    <row r="1311" spans="1:28" x14ac:dyDescent="0.3">
      <c r="A1311">
        <f t="shared" si="20"/>
        <v>1310</v>
      </c>
      <c r="B1311">
        <v>19</v>
      </c>
      <c r="C1311">
        <v>36</v>
      </c>
      <c r="D1311">
        <v>826.75440705128199</v>
      </c>
      <c r="E1311">
        <v>883.76448985042703</v>
      </c>
      <c r="F1311">
        <v>866.37147177419297</v>
      </c>
      <c r="G1311">
        <v>782.07526240458003</v>
      </c>
      <c r="H1311">
        <v>875.807861328125</v>
      </c>
      <c r="I1311">
        <v>846.57612179487103</v>
      </c>
      <c r="J1311">
        <v>546.16413551401797</v>
      </c>
      <c r="K1311">
        <v>443.88394657257999</v>
      </c>
      <c r="L1311">
        <v>920.42062261450303</v>
      </c>
      <c r="M1311">
        <v>921.91515112704894</v>
      </c>
      <c r="N1311">
        <v>578.56509264380497</v>
      </c>
      <c r="O1311">
        <v>685.84768356643303</v>
      </c>
      <c r="P1311">
        <v>741.97937225877195</v>
      </c>
      <c r="Q1311">
        <v>563.93674999999996</v>
      </c>
      <c r="R1311">
        <v>834.90032894736805</v>
      </c>
      <c r="S1311">
        <v>705.68616272522502</v>
      </c>
      <c r="T1311">
        <v>923.74295343137203</v>
      </c>
      <c r="U1311">
        <v>916.48662860576906</v>
      </c>
      <c r="V1311">
        <v>663.93544034090905</v>
      </c>
      <c r="W1311">
        <v>744.59470813679195</v>
      </c>
      <c r="X1311">
        <v>821.20647321428498</v>
      </c>
      <c r="Y1311">
        <v>603.11127336448601</v>
      </c>
      <c r="Z1311">
        <v>550.44793855041996</v>
      </c>
      <c r="AA1311">
        <v>766.77417763157803</v>
      </c>
      <c r="AB1311" t="s">
        <v>41</v>
      </c>
    </row>
    <row r="1312" spans="1:28" x14ac:dyDescent="0.3">
      <c r="A1312">
        <f t="shared" si="20"/>
        <v>1311</v>
      </c>
      <c r="B1312">
        <v>19</v>
      </c>
      <c r="C1312">
        <v>37</v>
      </c>
      <c r="D1312">
        <v>927.52891791044703</v>
      </c>
      <c r="E1312">
        <v>814.889167444029</v>
      </c>
      <c r="F1312">
        <v>1044.380625</v>
      </c>
      <c r="G1312">
        <v>913.57086657801403</v>
      </c>
      <c r="H1312">
        <v>927.33429574275306</v>
      </c>
      <c r="I1312">
        <v>774.829794847328</v>
      </c>
      <c r="J1312">
        <v>599.68650568181795</v>
      </c>
      <c r="K1312">
        <v>570.33298474409401</v>
      </c>
      <c r="L1312">
        <v>764.429347826087</v>
      </c>
      <c r="M1312">
        <v>709.61850961538403</v>
      </c>
      <c r="N1312">
        <v>461.52915846456602</v>
      </c>
      <c r="O1312">
        <v>542.70979817708303</v>
      </c>
      <c r="P1312">
        <v>584.54039634146295</v>
      </c>
      <c r="Q1312">
        <v>693.30656492247999</v>
      </c>
      <c r="R1312">
        <v>729.57123161764696</v>
      </c>
      <c r="S1312">
        <v>709.71477754237196</v>
      </c>
      <c r="T1312">
        <v>640.49704391891896</v>
      </c>
      <c r="U1312">
        <v>742.947961956521</v>
      </c>
      <c r="V1312">
        <v>720.96443965517199</v>
      </c>
      <c r="W1312">
        <v>673.23891559828996</v>
      </c>
      <c r="X1312">
        <v>808.39524147727195</v>
      </c>
      <c r="Y1312">
        <v>684.11683558558502</v>
      </c>
      <c r="Z1312">
        <v>598.3671875</v>
      </c>
      <c r="AA1312">
        <v>628.132597477064</v>
      </c>
      <c r="AB1312" t="s">
        <v>41</v>
      </c>
    </row>
    <row r="1313" spans="1:28" x14ac:dyDescent="0.3">
      <c r="A1313">
        <f t="shared" si="20"/>
        <v>1312</v>
      </c>
      <c r="B1313">
        <v>19</v>
      </c>
      <c r="C1313">
        <v>38</v>
      </c>
      <c r="D1313">
        <v>895.49681122448897</v>
      </c>
      <c r="E1313">
        <v>903.06314212328698</v>
      </c>
      <c r="F1313">
        <v>899.18793103448195</v>
      </c>
      <c r="G1313">
        <v>772.94383169934599</v>
      </c>
      <c r="H1313">
        <v>877.11907679738499</v>
      </c>
      <c r="I1313">
        <v>817.11708120748301</v>
      </c>
      <c r="J1313">
        <v>762.05288993362797</v>
      </c>
      <c r="K1313">
        <v>636.19580462598401</v>
      </c>
      <c r="L1313">
        <v>752.77513586956502</v>
      </c>
      <c r="M1313">
        <v>532.38674903100696</v>
      </c>
      <c r="N1313">
        <v>618.37692307692305</v>
      </c>
      <c r="O1313">
        <v>584.48380474452495</v>
      </c>
      <c r="P1313">
        <v>549.93271169354796</v>
      </c>
      <c r="Q1313">
        <v>581.62187500000005</v>
      </c>
      <c r="R1313">
        <v>921.38907724056605</v>
      </c>
      <c r="S1313">
        <v>625.31442002118604</v>
      </c>
      <c r="T1313">
        <v>825.29252717391296</v>
      </c>
      <c r="U1313">
        <v>611.56501588982997</v>
      </c>
      <c r="V1313">
        <v>825.74763655462095</v>
      </c>
      <c r="W1313">
        <v>651.92673319327696</v>
      </c>
      <c r="X1313">
        <v>970.36946902654802</v>
      </c>
      <c r="Y1313">
        <v>742.90294200450398</v>
      </c>
      <c r="Z1313">
        <v>942.87218237704894</v>
      </c>
      <c r="AA1313">
        <v>833.87649456521694</v>
      </c>
      <c r="AB1313" t="s">
        <v>41</v>
      </c>
    </row>
    <row r="1314" spans="1:28" x14ac:dyDescent="0.3">
      <c r="A1314">
        <f t="shared" si="20"/>
        <v>1313</v>
      </c>
      <c r="B1314">
        <v>19</v>
      </c>
      <c r="C1314">
        <v>39</v>
      </c>
      <c r="D1314">
        <v>685.90936444256704</v>
      </c>
      <c r="E1314">
        <v>796.846758868243</v>
      </c>
      <c r="F1314">
        <v>821.26690051020398</v>
      </c>
      <c r="G1314">
        <v>586.44939983443703</v>
      </c>
      <c r="H1314">
        <v>709.86566694630801</v>
      </c>
      <c r="I1314">
        <v>866.91546336206898</v>
      </c>
      <c r="J1314">
        <v>750.68697033898297</v>
      </c>
      <c r="K1314">
        <v>679.82424812030001</v>
      </c>
      <c r="L1314">
        <v>435.073995535714</v>
      </c>
      <c r="M1314">
        <v>563.142875</v>
      </c>
      <c r="N1314">
        <v>620.00572519083903</v>
      </c>
      <c r="O1314">
        <v>506.58519071691097</v>
      </c>
      <c r="P1314">
        <v>672.55758568548299</v>
      </c>
      <c r="Q1314">
        <v>539.02842027558995</v>
      </c>
      <c r="R1314">
        <v>771.78694509345701</v>
      </c>
      <c r="S1314">
        <v>670.35323183760602</v>
      </c>
      <c r="T1314">
        <v>574.66960470085405</v>
      </c>
      <c r="U1314">
        <v>564.24612603305695</v>
      </c>
      <c r="V1314">
        <v>710.54197563559296</v>
      </c>
      <c r="W1314">
        <v>692.42458677685897</v>
      </c>
      <c r="X1314">
        <v>797.34947916666601</v>
      </c>
      <c r="Y1314">
        <v>642.396763392857</v>
      </c>
      <c r="Z1314">
        <v>893.23495133196695</v>
      </c>
      <c r="AA1314">
        <v>845.43975225225199</v>
      </c>
      <c r="AB1314" t="s">
        <v>41</v>
      </c>
    </row>
    <row r="1315" spans="1:28" x14ac:dyDescent="0.3">
      <c r="A1315">
        <f t="shared" si="20"/>
        <v>1314</v>
      </c>
      <c r="B1315">
        <v>19</v>
      </c>
      <c r="C1315">
        <v>40</v>
      </c>
      <c r="D1315">
        <v>767.91657366071399</v>
      </c>
      <c r="E1315">
        <v>927.461884469697</v>
      </c>
      <c r="F1315">
        <v>866.138888888888</v>
      </c>
      <c r="G1315">
        <v>815.63908450704196</v>
      </c>
      <c r="H1315">
        <v>797.07309027777706</v>
      </c>
      <c r="I1315">
        <v>1017.6526884191099</v>
      </c>
      <c r="J1315">
        <v>634.42241379310303</v>
      </c>
      <c r="K1315">
        <v>640.29473876953102</v>
      </c>
      <c r="L1315">
        <v>404.27415780141803</v>
      </c>
      <c r="M1315">
        <v>612.49159663865498</v>
      </c>
      <c r="N1315">
        <v>574.95097805343505</v>
      </c>
      <c r="O1315">
        <v>573.6552734375</v>
      </c>
      <c r="P1315">
        <v>711.52892561983401</v>
      </c>
      <c r="Q1315">
        <v>642.72426470588198</v>
      </c>
      <c r="R1315">
        <v>613.875553097345</v>
      </c>
      <c r="S1315">
        <v>617.79967948717899</v>
      </c>
      <c r="T1315">
        <v>560.91515899122805</v>
      </c>
      <c r="U1315">
        <v>708.15638354700798</v>
      </c>
      <c r="V1315">
        <v>684.93900997899095</v>
      </c>
      <c r="W1315">
        <v>630.98073814655095</v>
      </c>
      <c r="X1315">
        <v>677.87270642201804</v>
      </c>
      <c r="Y1315">
        <v>636.27457264957195</v>
      </c>
      <c r="Z1315">
        <v>977.95771655701697</v>
      </c>
      <c r="AA1315">
        <v>700.044224330357</v>
      </c>
      <c r="AB1315" t="s">
        <v>41</v>
      </c>
    </row>
    <row r="1316" spans="1:28" x14ac:dyDescent="0.3">
      <c r="A1316">
        <f t="shared" si="20"/>
        <v>1315</v>
      </c>
      <c r="B1316">
        <v>19</v>
      </c>
      <c r="C1316">
        <v>41</v>
      </c>
      <c r="D1316">
        <v>724.99923155737702</v>
      </c>
      <c r="E1316">
        <v>849.91628502155095</v>
      </c>
      <c r="F1316">
        <v>710.51744791666601</v>
      </c>
      <c r="G1316">
        <v>691.17229893410797</v>
      </c>
      <c r="H1316">
        <v>613.02545362903197</v>
      </c>
      <c r="I1316">
        <v>676.04385080645102</v>
      </c>
      <c r="J1316">
        <v>766.98115808823502</v>
      </c>
      <c r="K1316">
        <v>624.44365530303003</v>
      </c>
      <c r="L1316">
        <v>499.24054851398603</v>
      </c>
      <c r="M1316">
        <v>632.30844465648795</v>
      </c>
      <c r="N1316">
        <v>480.46875</v>
      </c>
      <c r="O1316">
        <v>544.92300724637596</v>
      </c>
      <c r="P1316">
        <v>744.10835040983602</v>
      </c>
      <c r="Q1316">
        <v>716.35524644308896</v>
      </c>
      <c r="R1316">
        <v>631.23101756198298</v>
      </c>
      <c r="S1316">
        <v>680.52143595041298</v>
      </c>
      <c r="T1316">
        <v>564.84401041666604</v>
      </c>
      <c r="U1316">
        <v>552.173239087301</v>
      </c>
      <c r="V1316">
        <v>565.38781738281205</v>
      </c>
      <c r="W1316">
        <v>509.38232011554601</v>
      </c>
      <c r="X1316">
        <v>533.25844594594503</v>
      </c>
      <c r="Y1316">
        <v>815.030939980158</v>
      </c>
      <c r="Z1316">
        <v>729.56120867768595</v>
      </c>
      <c r="AA1316">
        <v>780.99645483193206</v>
      </c>
      <c r="AB1316" t="s">
        <v>41</v>
      </c>
    </row>
    <row r="1317" spans="1:28" x14ac:dyDescent="0.3">
      <c r="A1317">
        <f t="shared" si="20"/>
        <v>1316</v>
      </c>
      <c r="B1317">
        <v>19</v>
      </c>
      <c r="C1317">
        <v>42</v>
      </c>
      <c r="D1317">
        <v>695.94506448412699</v>
      </c>
      <c r="E1317">
        <v>708.64825581395303</v>
      </c>
      <c r="F1317">
        <v>685.7060546875</v>
      </c>
      <c r="G1317">
        <v>711.49103860294099</v>
      </c>
      <c r="H1317">
        <v>649.30575284090901</v>
      </c>
      <c r="I1317">
        <v>641.11065848214196</v>
      </c>
      <c r="J1317">
        <v>651.3701171875</v>
      </c>
      <c r="K1317">
        <v>594.40418526785697</v>
      </c>
      <c r="L1317">
        <v>546.39511718749998</v>
      </c>
      <c r="M1317">
        <v>558.62365107913604</v>
      </c>
      <c r="N1317">
        <v>535.97234712230204</v>
      </c>
      <c r="O1317">
        <v>451.970923013245</v>
      </c>
      <c r="P1317">
        <v>586.33451186131299</v>
      </c>
      <c r="Q1317">
        <v>778.02095170454504</v>
      </c>
      <c r="R1317">
        <v>767.77076822916604</v>
      </c>
      <c r="S1317">
        <v>732.33714874031</v>
      </c>
      <c r="T1317">
        <v>772.05233134920604</v>
      </c>
      <c r="U1317">
        <v>535.41272154850697</v>
      </c>
      <c r="V1317">
        <v>667.12164256198298</v>
      </c>
      <c r="W1317">
        <v>561.32596544715398</v>
      </c>
      <c r="X1317">
        <v>624.15086659663802</v>
      </c>
      <c r="Y1317">
        <v>622.69560620300695</v>
      </c>
      <c r="Z1317">
        <v>737.88806059160299</v>
      </c>
      <c r="AA1317">
        <v>699.93214465725805</v>
      </c>
      <c r="AB1317" t="s">
        <v>41</v>
      </c>
    </row>
    <row r="1318" spans="1:28" x14ac:dyDescent="0.3">
      <c r="A1318">
        <f t="shared" si="20"/>
        <v>1317</v>
      </c>
      <c r="B1318">
        <v>19</v>
      </c>
      <c r="C1318">
        <v>43</v>
      </c>
      <c r="D1318">
        <v>624.32403846153795</v>
      </c>
      <c r="E1318">
        <v>591.34112682481702</v>
      </c>
      <c r="F1318">
        <v>571.110321969697</v>
      </c>
      <c r="G1318">
        <v>652.77452895220495</v>
      </c>
      <c r="H1318">
        <v>534.33284622302097</v>
      </c>
      <c r="I1318">
        <v>615.29209183673402</v>
      </c>
      <c r="J1318">
        <v>647.94093276515105</v>
      </c>
      <c r="K1318">
        <v>523.52393617021198</v>
      </c>
      <c r="L1318">
        <v>549.64100609756099</v>
      </c>
      <c r="M1318">
        <v>607.876681857638</v>
      </c>
      <c r="N1318">
        <v>569.22368129432596</v>
      </c>
      <c r="O1318">
        <v>557.41957438650297</v>
      </c>
      <c r="P1318">
        <v>583.20853365384596</v>
      </c>
      <c r="Q1318">
        <v>810.06998922413698</v>
      </c>
      <c r="R1318">
        <v>698.28978365384603</v>
      </c>
      <c r="S1318">
        <v>785.03131151574803</v>
      </c>
      <c r="T1318">
        <v>693.60428503787796</v>
      </c>
      <c r="U1318">
        <v>591.51246553308795</v>
      </c>
      <c r="V1318">
        <v>646.56382211538403</v>
      </c>
      <c r="W1318">
        <v>538.37569962686496</v>
      </c>
      <c r="X1318">
        <v>699.07940764925297</v>
      </c>
      <c r="Y1318">
        <v>703.48003472222194</v>
      </c>
      <c r="Z1318">
        <v>833.87040115248203</v>
      </c>
      <c r="AA1318">
        <v>709.63456879844898</v>
      </c>
      <c r="AB1318" t="s">
        <v>41</v>
      </c>
    </row>
    <row r="1319" spans="1:28" x14ac:dyDescent="0.3">
      <c r="A1319">
        <f t="shared" si="20"/>
        <v>1318</v>
      </c>
      <c r="B1319">
        <v>19</v>
      </c>
      <c r="C1319">
        <v>44</v>
      </c>
      <c r="D1319">
        <v>547.64026162790697</v>
      </c>
      <c r="E1319">
        <v>435.29888556985202</v>
      </c>
      <c r="F1319">
        <v>594.69960056390903</v>
      </c>
      <c r="G1319">
        <v>646.91682330826995</v>
      </c>
      <c r="H1319">
        <v>496.65286075367601</v>
      </c>
      <c r="I1319">
        <v>523.49719410211196</v>
      </c>
      <c r="J1319">
        <v>497.835096153846</v>
      </c>
      <c r="K1319">
        <v>385.23499773550702</v>
      </c>
      <c r="L1319">
        <v>429.263257575757</v>
      </c>
      <c r="M1319">
        <v>607.46560329861097</v>
      </c>
      <c r="N1319">
        <v>437.79995013297798</v>
      </c>
      <c r="O1319">
        <v>455.72966809006198</v>
      </c>
      <c r="P1319">
        <v>454.02072251773001</v>
      </c>
      <c r="Q1319">
        <v>551.97564655172403</v>
      </c>
      <c r="R1319">
        <v>530.20299586776798</v>
      </c>
      <c r="S1319">
        <v>674.48779296875</v>
      </c>
      <c r="T1319">
        <v>521.23129734848396</v>
      </c>
      <c r="U1319">
        <v>454.97157451922999</v>
      </c>
      <c r="V1319">
        <v>530.030243844697</v>
      </c>
      <c r="W1319">
        <v>486.301276819029</v>
      </c>
      <c r="X1319">
        <v>546.36801321138205</v>
      </c>
      <c r="Y1319">
        <v>466.47084888059698</v>
      </c>
      <c r="Z1319">
        <v>586.48217592592596</v>
      </c>
      <c r="AA1319">
        <v>461.49947711614101</v>
      </c>
      <c r="AB1319" t="s">
        <v>41</v>
      </c>
    </row>
    <row r="1320" spans="1:28" x14ac:dyDescent="0.3">
      <c r="A1320">
        <f t="shared" si="20"/>
        <v>1319</v>
      </c>
      <c r="B1320">
        <v>19</v>
      </c>
      <c r="C1320">
        <v>45</v>
      </c>
      <c r="D1320">
        <v>399.88322679924198</v>
      </c>
      <c r="E1320">
        <v>237.139798129562</v>
      </c>
      <c r="F1320">
        <v>385.23449248120301</v>
      </c>
      <c r="G1320">
        <v>383.41782721920202</v>
      </c>
      <c r="H1320">
        <v>415.871394230769</v>
      </c>
      <c r="I1320">
        <v>368.73901531040201</v>
      </c>
      <c r="J1320">
        <v>371.89086354961802</v>
      </c>
      <c r="K1320">
        <v>254.788953993055</v>
      </c>
      <c r="L1320">
        <v>336.883081896551</v>
      </c>
      <c r="M1320">
        <v>516.02001633986902</v>
      </c>
      <c r="N1320">
        <v>203.92933485243</v>
      </c>
      <c r="O1320">
        <v>200.39790482954501</v>
      </c>
      <c r="P1320">
        <v>490.73803191489299</v>
      </c>
      <c r="Q1320">
        <v>638.42284443430594</v>
      </c>
      <c r="R1320">
        <v>214.62301537298299</v>
      </c>
      <c r="S1320">
        <v>351.93299999999999</v>
      </c>
      <c r="T1320">
        <v>422.38827537593897</v>
      </c>
      <c r="U1320">
        <v>341.82272086466099</v>
      </c>
      <c r="V1320">
        <v>336.55277910305301</v>
      </c>
      <c r="W1320">
        <v>434.57352007113798</v>
      </c>
      <c r="X1320">
        <v>270.717817164179</v>
      </c>
      <c r="Y1320">
        <v>331.10302361641197</v>
      </c>
      <c r="Z1320">
        <v>446.14716435185102</v>
      </c>
      <c r="AA1320">
        <v>247.34148377862499</v>
      </c>
      <c r="AB1320" t="s">
        <v>41</v>
      </c>
    </row>
    <row r="1321" spans="1:28" x14ac:dyDescent="0.3">
      <c r="A1321">
        <f t="shared" si="20"/>
        <v>1320</v>
      </c>
      <c r="B1321">
        <v>19</v>
      </c>
      <c r="C1321">
        <v>46</v>
      </c>
      <c r="D1321">
        <v>338.85976264312899</v>
      </c>
      <c r="E1321">
        <v>260.96760602678501</v>
      </c>
      <c r="F1321">
        <v>474.84654017857099</v>
      </c>
      <c r="G1321">
        <v>445.94610549812</v>
      </c>
      <c r="H1321">
        <v>561.41155772900697</v>
      </c>
      <c r="I1321">
        <v>464.30506727430497</v>
      </c>
      <c r="J1321">
        <v>467.20770919421398</v>
      </c>
      <c r="K1321">
        <v>264.74101289335601</v>
      </c>
      <c r="L1321">
        <v>261.25475933908001</v>
      </c>
      <c r="M1321">
        <v>464.03146114864802</v>
      </c>
      <c r="N1321">
        <v>195.11902185388499</v>
      </c>
      <c r="O1321">
        <v>229.705202312138</v>
      </c>
      <c r="P1321">
        <v>410.00743792808203</v>
      </c>
      <c r="Q1321">
        <v>543.25535402097898</v>
      </c>
      <c r="R1321">
        <v>301.50050813008102</v>
      </c>
      <c r="S1321">
        <v>409.42070312499999</v>
      </c>
      <c r="T1321">
        <v>406.65660244360902</v>
      </c>
      <c r="U1321">
        <v>386.11049107142799</v>
      </c>
      <c r="V1321">
        <v>365.47741036821702</v>
      </c>
      <c r="W1321">
        <v>402.17778125000001</v>
      </c>
      <c r="X1321">
        <v>328.150963345864</v>
      </c>
      <c r="Y1321">
        <v>367.57940573770401</v>
      </c>
      <c r="Z1321">
        <v>307.68575721153798</v>
      </c>
      <c r="AA1321">
        <v>312.91824557086602</v>
      </c>
      <c r="AB1321" t="s">
        <v>41</v>
      </c>
    </row>
    <row r="1322" spans="1:28" x14ac:dyDescent="0.3">
      <c r="A1322">
        <f t="shared" si="20"/>
        <v>1321</v>
      </c>
      <c r="B1322">
        <v>19</v>
      </c>
      <c r="C1322">
        <v>47</v>
      </c>
      <c r="D1322">
        <v>270.80162377450898</v>
      </c>
      <c r="E1322">
        <v>227.68844464869201</v>
      </c>
      <c r="F1322">
        <v>290.17786287006498</v>
      </c>
      <c r="G1322">
        <v>296.85086584394901</v>
      </c>
      <c r="H1322">
        <v>275.18123372395797</v>
      </c>
      <c r="I1322">
        <v>318.27692610062797</v>
      </c>
      <c r="J1322">
        <v>357.70716145833302</v>
      </c>
      <c r="K1322">
        <v>257.13643568840502</v>
      </c>
      <c r="L1322">
        <v>213.530711206896</v>
      </c>
      <c r="M1322">
        <v>290.00415505573199</v>
      </c>
      <c r="N1322">
        <v>184.18635416666601</v>
      </c>
      <c r="O1322">
        <v>205.743169642857</v>
      </c>
      <c r="P1322">
        <v>345.22080328525601</v>
      </c>
      <c r="Q1322">
        <v>320.85352891156401</v>
      </c>
      <c r="R1322">
        <v>247.595540364583</v>
      </c>
      <c r="S1322">
        <v>313.49544270833297</v>
      </c>
      <c r="T1322">
        <v>263.09329223632801</v>
      </c>
      <c r="U1322">
        <v>309.85776839717698</v>
      </c>
      <c r="V1322">
        <v>238.75111607142799</v>
      </c>
      <c r="W1322">
        <v>322.15528150826401</v>
      </c>
      <c r="X1322">
        <v>321.44407097868202</v>
      </c>
      <c r="Y1322">
        <v>438.79025957661202</v>
      </c>
      <c r="Z1322">
        <v>324.13324976679098</v>
      </c>
      <c r="AA1322">
        <v>245.403257308467</v>
      </c>
      <c r="AB1322" t="s">
        <v>41</v>
      </c>
    </row>
    <row r="1323" spans="1:28" x14ac:dyDescent="0.3">
      <c r="A1323">
        <f t="shared" si="20"/>
        <v>1322</v>
      </c>
      <c r="B1323">
        <v>19</v>
      </c>
      <c r="C1323">
        <v>48</v>
      </c>
      <c r="D1323">
        <v>251.66246345029199</v>
      </c>
      <c r="E1323">
        <v>317.178919797687</v>
      </c>
      <c r="F1323">
        <v>287.89580138036803</v>
      </c>
      <c r="G1323">
        <v>314.64766081871301</v>
      </c>
      <c r="H1323">
        <v>285.32267496257401</v>
      </c>
      <c r="I1323">
        <v>378.20296415441101</v>
      </c>
      <c r="J1323">
        <v>324.832368480215</v>
      </c>
      <c r="K1323">
        <v>387.84123149671001</v>
      </c>
      <c r="L1323">
        <v>225.88196614583299</v>
      </c>
      <c r="M1323">
        <v>311.45056573275798</v>
      </c>
      <c r="N1323">
        <v>380.51815257352899</v>
      </c>
      <c r="O1323">
        <v>327.63832465277699</v>
      </c>
      <c r="P1323">
        <v>336.47122476708</v>
      </c>
      <c r="Q1323">
        <v>268.251746894409</v>
      </c>
      <c r="R1323">
        <v>294.97099905303003</v>
      </c>
      <c r="S1323">
        <v>418.980747767857</v>
      </c>
      <c r="T1323">
        <v>334.89311835106298</v>
      </c>
      <c r="U1323">
        <v>342.16883680555497</v>
      </c>
      <c r="V1323">
        <v>398.765625</v>
      </c>
      <c r="W1323">
        <v>337.70755762411301</v>
      </c>
      <c r="X1323">
        <v>504.83793339416002</v>
      </c>
      <c r="Y1323">
        <v>290.92772032374103</v>
      </c>
      <c r="Z1323">
        <v>326.88178453947302</v>
      </c>
      <c r="AA1323">
        <v>351.13154871323502</v>
      </c>
      <c r="AB1323" t="s">
        <v>41</v>
      </c>
    </row>
    <row r="1324" spans="1:28" x14ac:dyDescent="0.3">
      <c r="A1324">
        <f t="shared" si="20"/>
        <v>1323</v>
      </c>
      <c r="B1324">
        <v>19</v>
      </c>
      <c r="C1324">
        <v>49</v>
      </c>
      <c r="D1324">
        <v>302.49988374255901</v>
      </c>
      <c r="E1324">
        <v>368.580357142857</v>
      </c>
      <c r="F1324">
        <v>292.76813446969697</v>
      </c>
      <c r="G1324">
        <v>361.27420966569701</v>
      </c>
      <c r="H1324">
        <v>327.68384502923902</v>
      </c>
      <c r="I1324">
        <v>268.85542306286499</v>
      </c>
      <c r="J1324">
        <v>337.58932473776201</v>
      </c>
      <c r="K1324">
        <v>351.49782403523398</v>
      </c>
      <c r="L1324">
        <v>190.89966517857101</v>
      </c>
      <c r="M1324">
        <v>275.62678179824502</v>
      </c>
      <c r="N1324">
        <v>344.42668473639401</v>
      </c>
      <c r="O1324">
        <v>302.92016327247097</v>
      </c>
      <c r="P1324">
        <v>276.56571400316398</v>
      </c>
      <c r="Q1324">
        <v>293.48255699685501</v>
      </c>
      <c r="R1324">
        <v>304.185034352836</v>
      </c>
      <c r="S1324">
        <v>335.72417996453902</v>
      </c>
      <c r="T1324">
        <v>258.572634396853</v>
      </c>
      <c r="U1324">
        <v>360.05274748322103</v>
      </c>
      <c r="V1324">
        <v>352.11760979729701</v>
      </c>
      <c r="W1324">
        <v>347.631510416666</v>
      </c>
      <c r="X1324">
        <v>359.47112542229701</v>
      </c>
      <c r="Y1324">
        <v>255.28408604452</v>
      </c>
      <c r="Z1324">
        <v>254.487949346405</v>
      </c>
      <c r="AA1324">
        <v>290.843370225694</v>
      </c>
      <c r="AB1324" t="s">
        <v>41</v>
      </c>
    </row>
    <row r="1325" spans="1:28" x14ac:dyDescent="0.3">
      <c r="A1325">
        <f t="shared" si="20"/>
        <v>1324</v>
      </c>
      <c r="B1325">
        <v>19</v>
      </c>
      <c r="C1325">
        <v>50</v>
      </c>
      <c r="D1325">
        <v>347.30545079022897</v>
      </c>
      <c r="E1325">
        <v>360.04994733145998</v>
      </c>
      <c r="F1325">
        <v>336.86314732142802</v>
      </c>
      <c r="G1325">
        <v>365.09941186797698</v>
      </c>
      <c r="H1325">
        <v>346.80071466619302</v>
      </c>
      <c r="I1325">
        <v>269.131510416666</v>
      </c>
      <c r="J1325">
        <v>267.34042553191398</v>
      </c>
      <c r="K1325">
        <v>299.03054435483801</v>
      </c>
      <c r="L1325">
        <v>317.475200892857</v>
      </c>
      <c r="M1325">
        <v>346.26044592696599</v>
      </c>
      <c r="N1325">
        <v>261.676028481012</v>
      </c>
      <c r="O1325">
        <v>275.28763392857098</v>
      </c>
      <c r="P1325">
        <v>341.60776209677402</v>
      </c>
      <c r="Q1325">
        <v>376.67688679245202</v>
      </c>
      <c r="R1325">
        <v>312.26603618421001</v>
      </c>
      <c r="S1325">
        <v>336.37986943493098</v>
      </c>
      <c r="T1325">
        <v>378.39876529720198</v>
      </c>
      <c r="U1325">
        <v>324.41707516339801</v>
      </c>
      <c r="V1325">
        <v>276.72224650349602</v>
      </c>
      <c r="W1325">
        <v>311.94667119565202</v>
      </c>
      <c r="X1325">
        <v>338.85759460034001</v>
      </c>
      <c r="Y1325">
        <v>312.29757756294902</v>
      </c>
      <c r="Z1325">
        <v>348.88802083333297</v>
      </c>
      <c r="AA1325">
        <v>334.24241898148102</v>
      </c>
      <c r="AB1325" t="s">
        <v>41</v>
      </c>
    </row>
    <row r="1326" spans="1:28" x14ac:dyDescent="0.3">
      <c r="A1326">
        <f t="shared" si="20"/>
        <v>1325</v>
      </c>
      <c r="B1326">
        <v>19</v>
      </c>
      <c r="C1326">
        <v>51</v>
      </c>
      <c r="D1326">
        <v>471.064797794117</v>
      </c>
      <c r="E1326">
        <v>564.82689144736798</v>
      </c>
      <c r="F1326">
        <v>498.11156249999999</v>
      </c>
      <c r="G1326">
        <v>463.67623197115302</v>
      </c>
      <c r="H1326">
        <v>492.95428631756698</v>
      </c>
      <c r="I1326">
        <v>290.64023437499998</v>
      </c>
      <c r="J1326">
        <v>359.61278886554601</v>
      </c>
      <c r="K1326">
        <v>285.26299252717303</v>
      </c>
      <c r="L1326">
        <v>370.91640625000002</v>
      </c>
      <c r="M1326">
        <v>321.79844281462499</v>
      </c>
      <c r="N1326">
        <v>275.04944196428499</v>
      </c>
      <c r="O1326">
        <v>296.56216032608597</v>
      </c>
      <c r="P1326">
        <v>421.04070425724598</v>
      </c>
      <c r="Q1326">
        <v>318.65383731617601</v>
      </c>
      <c r="R1326">
        <v>459.927129424778</v>
      </c>
      <c r="S1326">
        <v>468.84838668699098</v>
      </c>
      <c r="T1326">
        <v>421.46484375</v>
      </c>
      <c r="U1326">
        <v>355.32322080291902</v>
      </c>
      <c r="V1326">
        <v>510.96285807291599</v>
      </c>
      <c r="W1326">
        <v>376.49397786458297</v>
      </c>
      <c r="X1326">
        <v>315.69790599385198</v>
      </c>
      <c r="Y1326">
        <v>381.54027920081899</v>
      </c>
      <c r="Z1326">
        <v>401.758106203007</v>
      </c>
      <c r="AA1326">
        <v>427.49834600225199</v>
      </c>
      <c r="AB1326" t="s">
        <v>41</v>
      </c>
    </row>
    <row r="1327" spans="1:28" x14ac:dyDescent="0.3">
      <c r="A1327">
        <f t="shared" si="20"/>
        <v>1326</v>
      </c>
      <c r="B1327">
        <v>19</v>
      </c>
      <c r="C1327">
        <v>52</v>
      </c>
      <c r="D1327">
        <v>508.345211330935</v>
      </c>
      <c r="E1327">
        <v>614.76974321705404</v>
      </c>
      <c r="F1327">
        <v>550.14909309440498</v>
      </c>
      <c r="G1327">
        <v>619.05816605839402</v>
      </c>
      <c r="H1327">
        <v>575.535532407407</v>
      </c>
      <c r="I1327">
        <v>410.56849888392799</v>
      </c>
      <c r="J1327">
        <v>590.18294868119199</v>
      </c>
      <c r="K1327">
        <v>299.42673474409401</v>
      </c>
      <c r="L1327">
        <v>363.85355392156799</v>
      </c>
      <c r="M1327">
        <v>427.02434118470097</v>
      </c>
      <c r="N1327">
        <v>259.38158993320599</v>
      </c>
      <c r="O1327">
        <v>395.83136692176799</v>
      </c>
      <c r="P1327">
        <v>485.181221064814</v>
      </c>
      <c r="Q1327">
        <v>379.03633432539601</v>
      </c>
      <c r="R1327">
        <v>542.75851004464198</v>
      </c>
      <c r="S1327">
        <v>556.37862723214198</v>
      </c>
      <c r="T1327">
        <v>490.707798549107</v>
      </c>
      <c r="U1327">
        <v>510.44637182203297</v>
      </c>
      <c r="V1327">
        <v>586.26015625000002</v>
      </c>
      <c r="W1327">
        <v>585.86858258928498</v>
      </c>
      <c r="X1327">
        <v>477.11899594907402</v>
      </c>
      <c r="Y1327">
        <v>516.19014830508399</v>
      </c>
      <c r="Z1327">
        <v>466.35860710470001</v>
      </c>
      <c r="AA1327">
        <v>511.47286366150399</v>
      </c>
      <c r="AB1327" t="s">
        <v>41</v>
      </c>
    </row>
    <row r="1328" spans="1:28" x14ac:dyDescent="0.3">
      <c r="A1328">
        <f t="shared" si="20"/>
        <v>1327</v>
      </c>
      <c r="B1328">
        <v>19</v>
      </c>
      <c r="C1328">
        <v>53</v>
      </c>
      <c r="D1328">
        <v>467.69723557692299</v>
      </c>
      <c r="E1328">
        <v>538.37558302238801</v>
      </c>
      <c r="F1328">
        <v>672.228031015037</v>
      </c>
      <c r="G1328">
        <v>523.11506164965897</v>
      </c>
      <c r="H1328">
        <v>622.91526003649597</v>
      </c>
      <c r="I1328">
        <v>480.51850043402698</v>
      </c>
      <c r="J1328">
        <v>524.544989224137</v>
      </c>
      <c r="K1328">
        <v>544.12047697368405</v>
      </c>
      <c r="L1328">
        <v>419.39143770973101</v>
      </c>
      <c r="M1328">
        <v>538.04735209923604</v>
      </c>
      <c r="N1328">
        <v>476.79143518518498</v>
      </c>
      <c r="O1328">
        <v>515.97728683774801</v>
      </c>
      <c r="P1328">
        <v>519.21691176470495</v>
      </c>
      <c r="Q1328">
        <v>656.68653846153802</v>
      </c>
      <c r="R1328">
        <v>639.905498798076</v>
      </c>
      <c r="S1328">
        <v>723.33454241071399</v>
      </c>
      <c r="T1328">
        <v>535.830831962719</v>
      </c>
      <c r="U1328">
        <v>685.08711283185801</v>
      </c>
      <c r="V1328">
        <v>670.63351632882802</v>
      </c>
      <c r="W1328">
        <v>514.04528484513196</v>
      </c>
      <c r="X1328">
        <v>658.30278716216196</v>
      </c>
      <c r="Y1328">
        <v>547.36683872767799</v>
      </c>
      <c r="Z1328">
        <v>570.97282037815103</v>
      </c>
      <c r="AA1328">
        <v>620.10421580188597</v>
      </c>
      <c r="AB1328" t="s">
        <v>41</v>
      </c>
    </row>
    <row r="1329" spans="1:28" x14ac:dyDescent="0.3">
      <c r="A1329">
        <f t="shared" si="20"/>
        <v>1328</v>
      </c>
      <c r="B1329">
        <v>19</v>
      </c>
      <c r="C1329">
        <v>54</v>
      </c>
      <c r="D1329">
        <v>777.770946557971</v>
      </c>
      <c r="E1329">
        <v>681.89216382575705</v>
      </c>
      <c r="F1329">
        <v>835.02725944244605</v>
      </c>
      <c r="G1329">
        <v>878.49337635869495</v>
      </c>
      <c r="H1329">
        <v>850.60451388888805</v>
      </c>
      <c r="I1329">
        <v>707.81788793103397</v>
      </c>
      <c r="J1329">
        <v>843.98679956896501</v>
      </c>
      <c r="K1329">
        <v>533.12134667266105</v>
      </c>
      <c r="L1329">
        <v>677.82056451612902</v>
      </c>
      <c r="M1329">
        <v>749.22781706204296</v>
      </c>
      <c r="N1329">
        <v>656.79816729323295</v>
      </c>
      <c r="O1329">
        <v>676.22730891719698</v>
      </c>
      <c r="P1329">
        <v>755.67346014492705</v>
      </c>
      <c r="Q1329">
        <v>982.72329757462603</v>
      </c>
      <c r="R1329">
        <v>831.4814453125</v>
      </c>
      <c r="S1329">
        <v>735.75277217741905</v>
      </c>
      <c r="T1329">
        <v>789.19187499999998</v>
      </c>
      <c r="U1329">
        <v>866.57489669421398</v>
      </c>
      <c r="V1329">
        <v>878.53017022357699</v>
      </c>
      <c r="W1329">
        <v>925.30222409909902</v>
      </c>
      <c r="X1329">
        <v>901.63728578629002</v>
      </c>
      <c r="Y1329">
        <v>821.051956300813</v>
      </c>
      <c r="Z1329">
        <v>829.91793699186996</v>
      </c>
      <c r="AA1329">
        <v>810.76280199579799</v>
      </c>
      <c r="AB1329" t="s">
        <v>41</v>
      </c>
    </row>
    <row r="1330" spans="1:28" x14ac:dyDescent="0.3">
      <c r="A1330">
        <f t="shared" si="20"/>
        <v>1329</v>
      </c>
      <c r="B1330">
        <v>19</v>
      </c>
      <c r="C1330">
        <v>55</v>
      </c>
      <c r="D1330">
        <v>493.749611801242</v>
      </c>
      <c r="E1330">
        <v>526.28713348765405</v>
      </c>
      <c r="F1330">
        <v>453.716353527607</v>
      </c>
      <c r="G1330">
        <v>415.958301957831</v>
      </c>
      <c r="H1330">
        <v>456.94902343749999</v>
      </c>
      <c r="I1330">
        <v>492.53442796610102</v>
      </c>
      <c r="J1330">
        <v>789.76385498046795</v>
      </c>
      <c r="K1330">
        <v>620.42899659863895</v>
      </c>
      <c r="L1330">
        <v>539.94013798701303</v>
      </c>
      <c r="M1330">
        <v>697.40979609929002</v>
      </c>
      <c r="N1330">
        <v>815.74812714041002</v>
      </c>
      <c r="O1330">
        <v>660.35087890625005</v>
      </c>
      <c r="P1330">
        <v>655.89417146381504</v>
      </c>
      <c r="Q1330">
        <v>730.22279676258995</v>
      </c>
      <c r="R1330">
        <v>676.01053779069696</v>
      </c>
      <c r="S1330">
        <v>788.034423828125</v>
      </c>
      <c r="T1330">
        <v>702.37834821428498</v>
      </c>
      <c r="U1330">
        <v>740.91875000000005</v>
      </c>
      <c r="V1330">
        <v>806.22983284883696</v>
      </c>
      <c r="W1330">
        <v>619.57916666666597</v>
      </c>
      <c r="X1330">
        <v>711.33025568181802</v>
      </c>
      <c r="Y1330">
        <v>708.19456845238096</v>
      </c>
      <c r="Z1330">
        <v>660.87085700757495</v>
      </c>
      <c r="AA1330">
        <v>652.28912306201505</v>
      </c>
      <c r="AB1330" t="s">
        <v>41</v>
      </c>
    </row>
    <row r="1331" spans="1:28" x14ac:dyDescent="0.3">
      <c r="A1331">
        <f t="shared" si="20"/>
        <v>1330</v>
      </c>
      <c r="B1331">
        <v>19</v>
      </c>
      <c r="C1331">
        <v>56</v>
      </c>
      <c r="D1331">
        <v>474.530303030303</v>
      </c>
      <c r="E1331">
        <v>230.90743371212099</v>
      </c>
      <c r="F1331">
        <v>354.18899498456699</v>
      </c>
      <c r="G1331">
        <v>361.97124233128801</v>
      </c>
      <c r="H1331">
        <v>306.471950301204</v>
      </c>
      <c r="I1331">
        <v>343.01184895833302</v>
      </c>
      <c r="J1331">
        <v>488.02418154761898</v>
      </c>
      <c r="K1331">
        <v>381.59730843321898</v>
      </c>
      <c r="L1331">
        <v>394.05741947852698</v>
      </c>
      <c r="M1331">
        <v>435.47876468120802</v>
      </c>
      <c r="N1331">
        <v>433.270263671875</v>
      </c>
      <c r="O1331">
        <v>412.67225843558202</v>
      </c>
      <c r="P1331">
        <v>385.765625</v>
      </c>
      <c r="Q1331">
        <v>499.13796422101399</v>
      </c>
      <c r="R1331">
        <v>563.59202755905505</v>
      </c>
      <c r="S1331">
        <v>515.775741185897</v>
      </c>
      <c r="T1331">
        <v>486.35192587209298</v>
      </c>
      <c r="U1331">
        <v>535.97858796296202</v>
      </c>
      <c r="V1331">
        <v>408.16371316056899</v>
      </c>
      <c r="W1331">
        <v>457.96604330708601</v>
      </c>
      <c r="X1331">
        <v>421.5380859375</v>
      </c>
      <c r="Y1331">
        <v>369.29897103658499</v>
      </c>
      <c r="Z1331">
        <v>522.99107142857099</v>
      </c>
      <c r="AA1331">
        <v>493.63924820696701</v>
      </c>
      <c r="AB1331" t="s">
        <v>41</v>
      </c>
    </row>
    <row r="1332" spans="1:28" x14ac:dyDescent="0.3">
      <c r="A1332">
        <f t="shared" si="20"/>
        <v>1331</v>
      </c>
      <c r="B1332">
        <v>19</v>
      </c>
      <c r="C1332">
        <v>57</v>
      </c>
      <c r="D1332">
        <v>481.53657444267498</v>
      </c>
      <c r="E1332">
        <v>326.28270164695903</v>
      </c>
      <c r="F1332">
        <v>464.67263719512198</v>
      </c>
      <c r="G1332">
        <v>362.19324882075398</v>
      </c>
      <c r="H1332">
        <v>324.89293981481399</v>
      </c>
      <c r="I1332">
        <v>318.31369173728802</v>
      </c>
      <c r="J1332">
        <v>376.13146972656199</v>
      </c>
      <c r="K1332">
        <v>322.81170099431802</v>
      </c>
      <c r="L1332">
        <v>305.17394868827103</v>
      </c>
      <c r="M1332">
        <v>402.51917109929002</v>
      </c>
      <c r="N1332">
        <v>322.42093515037499</v>
      </c>
      <c r="O1332">
        <v>306.68463703416103</v>
      </c>
      <c r="P1332">
        <v>257.70479543585498</v>
      </c>
      <c r="Q1332">
        <v>457.52040625000001</v>
      </c>
      <c r="R1332">
        <v>694.81887019230703</v>
      </c>
      <c r="S1332">
        <v>419.06075671487599</v>
      </c>
      <c r="T1332">
        <v>435.99596974206298</v>
      </c>
      <c r="U1332">
        <v>458.86029773621999</v>
      </c>
      <c r="V1332">
        <v>275.00480530753902</v>
      </c>
      <c r="W1332">
        <v>416.231167428861</v>
      </c>
      <c r="X1332">
        <v>376.71862192622899</v>
      </c>
      <c r="Y1332">
        <v>342.38449475364899</v>
      </c>
      <c r="Z1332">
        <v>374.09928641732199</v>
      </c>
      <c r="AA1332">
        <v>497.812065972222</v>
      </c>
      <c r="AB1332" t="s">
        <v>41</v>
      </c>
    </row>
    <row r="1333" spans="1:28" x14ac:dyDescent="0.3">
      <c r="A1333">
        <f t="shared" si="20"/>
        <v>1332</v>
      </c>
      <c r="B1333">
        <v>19</v>
      </c>
      <c r="C1333">
        <v>58</v>
      </c>
      <c r="D1333">
        <v>697.94025157232704</v>
      </c>
      <c r="E1333">
        <v>528.88075921474297</v>
      </c>
      <c r="F1333">
        <v>533.15524348159499</v>
      </c>
      <c r="G1333">
        <v>669.73001342024497</v>
      </c>
      <c r="H1333">
        <v>449.61539208074498</v>
      </c>
      <c r="I1333">
        <v>590.22965218926504</v>
      </c>
      <c r="J1333">
        <v>359.03378614738801</v>
      </c>
      <c r="K1333">
        <v>588.18892563868599</v>
      </c>
      <c r="L1333">
        <v>322.721354166666</v>
      </c>
      <c r="M1333">
        <v>509.76778371710498</v>
      </c>
      <c r="N1333">
        <v>393.94422901459802</v>
      </c>
      <c r="O1333">
        <v>471.35651676829201</v>
      </c>
      <c r="P1333">
        <v>561.57229166666605</v>
      </c>
      <c r="Q1333">
        <v>590.44957932692296</v>
      </c>
      <c r="R1333">
        <v>535.37845335144902</v>
      </c>
      <c r="S1333">
        <v>465.544383612204</v>
      </c>
      <c r="T1333">
        <v>522.808011968085</v>
      </c>
      <c r="U1333">
        <v>549.26726675724603</v>
      </c>
      <c r="V1333">
        <v>528.09075422932301</v>
      </c>
      <c r="W1333">
        <v>341.42054398148099</v>
      </c>
      <c r="X1333">
        <v>472.54675292968699</v>
      </c>
      <c r="Y1333">
        <v>429.28586647727201</v>
      </c>
      <c r="Z1333">
        <v>583.05706787109295</v>
      </c>
      <c r="AA1333">
        <v>438.036431206597</v>
      </c>
      <c r="AB1333" t="s">
        <v>41</v>
      </c>
    </row>
    <row r="1334" spans="1:28" x14ac:dyDescent="0.3">
      <c r="A1334">
        <f t="shared" si="20"/>
        <v>1333</v>
      </c>
      <c r="B1334">
        <v>19</v>
      </c>
      <c r="C1334">
        <v>59</v>
      </c>
      <c r="D1334">
        <v>650.466335227272</v>
      </c>
      <c r="E1334">
        <v>616.83439490445801</v>
      </c>
      <c r="F1334">
        <v>575.34256628787796</v>
      </c>
      <c r="G1334">
        <v>771.82872213375799</v>
      </c>
      <c r="H1334">
        <v>594.37064932634701</v>
      </c>
      <c r="I1334">
        <v>739.17369186046506</v>
      </c>
      <c r="J1334">
        <v>589.82746898854896</v>
      </c>
      <c r="K1334">
        <v>731.55407234251902</v>
      </c>
      <c r="L1334">
        <v>689.03827194940402</v>
      </c>
      <c r="M1334">
        <v>689.65062949640196</v>
      </c>
      <c r="N1334">
        <v>754.29996627697801</v>
      </c>
      <c r="O1334">
        <v>605.01687885802403</v>
      </c>
      <c r="P1334">
        <v>721.34556159420197</v>
      </c>
      <c r="Q1334">
        <v>697.74498600746199</v>
      </c>
      <c r="R1334">
        <v>691.41462053571399</v>
      </c>
      <c r="S1334">
        <v>667.1513671875</v>
      </c>
      <c r="T1334">
        <v>696.81649305555504</v>
      </c>
      <c r="U1334">
        <v>694.40935114503804</v>
      </c>
      <c r="V1334">
        <v>778.33685302734295</v>
      </c>
      <c r="W1334">
        <v>763.67531483208904</v>
      </c>
      <c r="X1334">
        <v>650.03415547520603</v>
      </c>
      <c r="Y1334">
        <v>683.21716400375897</v>
      </c>
      <c r="Z1334">
        <v>673.47100830078102</v>
      </c>
      <c r="AA1334">
        <v>651.67235949612405</v>
      </c>
      <c r="AB1334" t="s">
        <v>41</v>
      </c>
    </row>
    <row r="1335" spans="1:28" x14ac:dyDescent="0.3">
      <c r="A1335">
        <f t="shared" si="20"/>
        <v>1334</v>
      </c>
      <c r="B1335">
        <v>19</v>
      </c>
      <c r="C1335">
        <v>60</v>
      </c>
      <c r="D1335">
        <v>449.13851218553401</v>
      </c>
      <c r="E1335">
        <v>682.54169984076395</v>
      </c>
      <c r="F1335">
        <v>569.04025676751496</v>
      </c>
      <c r="G1335">
        <v>597.07132056451599</v>
      </c>
      <c r="H1335">
        <v>626.625600961538</v>
      </c>
      <c r="I1335">
        <v>427.62463450292398</v>
      </c>
      <c r="J1335">
        <v>687.78162202380895</v>
      </c>
      <c r="K1335">
        <v>615.51141826923003</v>
      </c>
      <c r="L1335">
        <v>470.05244791666598</v>
      </c>
      <c r="M1335">
        <v>464.20945247933798</v>
      </c>
      <c r="N1335">
        <v>585.69294313524495</v>
      </c>
      <c r="O1335">
        <v>547.78513136942604</v>
      </c>
      <c r="P1335">
        <v>535.32728564049501</v>
      </c>
      <c r="Q1335">
        <v>683.51283482142799</v>
      </c>
      <c r="R1335">
        <v>621.78913551401797</v>
      </c>
      <c r="S1335">
        <v>599.22002704326906</v>
      </c>
      <c r="T1335">
        <v>765.01703124999995</v>
      </c>
      <c r="U1335">
        <v>658.65997023809496</v>
      </c>
      <c r="V1335">
        <v>759.78338738207503</v>
      </c>
      <c r="W1335">
        <v>644.95803571428496</v>
      </c>
      <c r="X1335">
        <v>695.05198598130801</v>
      </c>
      <c r="Y1335">
        <v>682.10353387850398</v>
      </c>
      <c r="Z1335">
        <v>688.206280048076</v>
      </c>
      <c r="AA1335">
        <v>664.47914341517799</v>
      </c>
      <c r="AB1335" t="s">
        <v>41</v>
      </c>
    </row>
    <row r="1336" spans="1:28" x14ac:dyDescent="0.3">
      <c r="A1336">
        <f t="shared" si="20"/>
        <v>1335</v>
      </c>
      <c r="B1336">
        <v>19</v>
      </c>
      <c r="C1336">
        <v>61</v>
      </c>
      <c r="D1336">
        <v>225.66640127388499</v>
      </c>
      <c r="E1336">
        <v>338.409484474522</v>
      </c>
      <c r="F1336">
        <v>389.610339200949</v>
      </c>
      <c r="G1336">
        <v>468.53571428571399</v>
      </c>
      <c r="H1336">
        <v>420.32290039062502</v>
      </c>
      <c r="I1336">
        <v>300.09828847543298</v>
      </c>
      <c r="J1336">
        <v>550.72871907551996</v>
      </c>
      <c r="K1336">
        <v>354.21799616227997</v>
      </c>
      <c r="L1336">
        <v>272.56391344572302</v>
      </c>
      <c r="M1336">
        <v>333.81286507009298</v>
      </c>
      <c r="N1336">
        <v>479.10801630434702</v>
      </c>
      <c r="O1336">
        <v>284.92738514072801</v>
      </c>
      <c r="P1336">
        <v>360.52122043918899</v>
      </c>
      <c r="Q1336">
        <v>442.75919117646998</v>
      </c>
      <c r="R1336">
        <v>348.43822057038801</v>
      </c>
      <c r="S1336">
        <v>534.10326628989299</v>
      </c>
      <c r="T1336">
        <v>452.00016622340399</v>
      </c>
      <c r="U1336">
        <v>348.84494243421</v>
      </c>
      <c r="V1336">
        <v>476.466778621495</v>
      </c>
      <c r="W1336">
        <v>422.41484374999999</v>
      </c>
      <c r="X1336">
        <v>521.79483695652095</v>
      </c>
      <c r="Y1336">
        <v>489.19746767241298</v>
      </c>
      <c r="Z1336">
        <v>592.25608132102195</v>
      </c>
      <c r="AA1336">
        <v>359.86289449257401</v>
      </c>
      <c r="AB1336" t="s">
        <v>41</v>
      </c>
    </row>
    <row r="1337" spans="1:28" x14ac:dyDescent="0.3">
      <c r="A1337">
        <f t="shared" si="20"/>
        <v>1336</v>
      </c>
      <c r="B1337">
        <v>19</v>
      </c>
      <c r="C1337">
        <v>62</v>
      </c>
      <c r="D1337">
        <v>311.24430657679699</v>
      </c>
      <c r="E1337">
        <v>339.88772681451599</v>
      </c>
      <c r="F1337">
        <v>352.479166666666</v>
      </c>
      <c r="G1337">
        <v>530.22075320512795</v>
      </c>
      <c r="H1337">
        <v>298.90990423387098</v>
      </c>
      <c r="I1337">
        <v>314.594050480769</v>
      </c>
      <c r="J1337">
        <v>761.27460007440402</v>
      </c>
      <c r="K1337">
        <v>294.053385416666</v>
      </c>
      <c r="L1337">
        <v>377.60642089843702</v>
      </c>
      <c r="M1337">
        <v>465.92708333333297</v>
      </c>
      <c r="N1337">
        <v>311.43036221590899</v>
      </c>
      <c r="O1337">
        <v>418.40306332236798</v>
      </c>
      <c r="P1337">
        <v>564.89703428398002</v>
      </c>
      <c r="Q1337">
        <v>663.56067961165002</v>
      </c>
      <c r="R1337">
        <v>561.80227126288605</v>
      </c>
      <c r="S1337">
        <v>322.79286143543902</v>
      </c>
      <c r="T1337">
        <v>595.354438530219</v>
      </c>
      <c r="U1337">
        <v>439.94800967261898</v>
      </c>
      <c r="V1337">
        <v>277.52927791262101</v>
      </c>
      <c r="W1337">
        <v>594.20999313186803</v>
      </c>
      <c r="X1337">
        <v>572.59030330882297</v>
      </c>
      <c r="Y1337">
        <v>579.03669084821399</v>
      </c>
      <c r="Z1337">
        <v>749.69136029411698</v>
      </c>
      <c r="AA1337">
        <v>605.83359374999998</v>
      </c>
      <c r="AB1337" t="s">
        <v>41</v>
      </c>
    </row>
    <row r="1338" spans="1:28" x14ac:dyDescent="0.3">
      <c r="A1338">
        <f t="shared" si="20"/>
        <v>1337</v>
      </c>
      <c r="B1338">
        <v>19</v>
      </c>
      <c r="C1338">
        <v>63</v>
      </c>
      <c r="D1338">
        <v>484.63789062500001</v>
      </c>
      <c r="E1338">
        <v>395.61640100671099</v>
      </c>
      <c r="F1338">
        <v>471.16754807692303</v>
      </c>
      <c r="G1338">
        <v>290.604918573943</v>
      </c>
      <c r="H1338">
        <v>266.90687500000001</v>
      </c>
      <c r="I1338">
        <v>278.49686641483498</v>
      </c>
      <c r="J1338">
        <v>279.50246263586899</v>
      </c>
      <c r="K1338">
        <v>308.55298477564099</v>
      </c>
      <c r="L1338">
        <v>604.90991379310299</v>
      </c>
      <c r="M1338">
        <v>508.36181640625</v>
      </c>
      <c r="N1338">
        <v>316.17027064732099</v>
      </c>
      <c r="O1338">
        <v>160.28466796875</v>
      </c>
      <c r="P1338">
        <v>383.69312021683601</v>
      </c>
      <c r="Q1338">
        <v>495.39592927631497</v>
      </c>
      <c r="R1338">
        <v>641.83203125</v>
      </c>
      <c r="S1338">
        <v>477.83708639705799</v>
      </c>
      <c r="T1338">
        <v>742.978515625</v>
      </c>
      <c r="U1338">
        <v>753.02492804276301</v>
      </c>
      <c r="V1338">
        <v>361.01857546542499</v>
      </c>
      <c r="W1338">
        <v>740.78115110759495</v>
      </c>
      <c r="X1338">
        <v>589.30379585597802</v>
      </c>
      <c r="Y1338">
        <v>605.29960402397205</v>
      </c>
      <c r="Z1338">
        <v>504.15026379870102</v>
      </c>
      <c r="AA1338">
        <v>657.455145474137</v>
      </c>
      <c r="AB1338" t="s">
        <v>41</v>
      </c>
    </row>
    <row r="1339" spans="1:28" x14ac:dyDescent="0.3">
      <c r="A1339">
        <f t="shared" si="20"/>
        <v>1338</v>
      </c>
      <c r="B1339">
        <v>19</v>
      </c>
      <c r="C1339">
        <v>64</v>
      </c>
      <c r="D1339">
        <v>197.89639491889301</v>
      </c>
      <c r="E1339">
        <v>174.84320893158699</v>
      </c>
      <c r="F1339">
        <v>266.62429234601399</v>
      </c>
      <c r="G1339">
        <v>154.55127963362</v>
      </c>
      <c r="H1339">
        <v>199.37524778451399</v>
      </c>
      <c r="I1339">
        <v>162.95851293103399</v>
      </c>
      <c r="J1339">
        <v>717.32175480769195</v>
      </c>
      <c r="K1339">
        <v>383.27244100765301</v>
      </c>
      <c r="L1339">
        <v>242.665478888358</v>
      </c>
      <c r="M1339">
        <v>362.56207540760801</v>
      </c>
      <c r="N1339">
        <v>540.64110779494297</v>
      </c>
      <c r="O1339">
        <v>216.125151209677</v>
      </c>
      <c r="P1339">
        <v>590.725694444444</v>
      </c>
      <c r="Q1339">
        <v>342.57472605519399</v>
      </c>
      <c r="R1339">
        <v>506.24754723837202</v>
      </c>
      <c r="S1339">
        <v>158.50466720779201</v>
      </c>
      <c r="T1339">
        <v>475.33761160714198</v>
      </c>
      <c r="U1339">
        <v>498.33370535714198</v>
      </c>
      <c r="V1339">
        <v>582.89112015845001</v>
      </c>
      <c r="W1339">
        <v>379.68453543526698</v>
      </c>
      <c r="X1339">
        <v>307.64536458333299</v>
      </c>
      <c r="Y1339">
        <v>512.76615287162099</v>
      </c>
      <c r="Z1339">
        <v>243.072455107276</v>
      </c>
      <c r="AA1339">
        <v>439.52091899671001</v>
      </c>
      <c r="AB1339" t="s">
        <v>41</v>
      </c>
    </row>
    <row r="1340" spans="1:28" x14ac:dyDescent="0.3">
      <c r="A1340">
        <f t="shared" si="20"/>
        <v>1339</v>
      </c>
      <c r="B1340">
        <v>19</v>
      </c>
      <c r="C1340">
        <v>65</v>
      </c>
      <c r="D1340">
        <v>175.34241203248001</v>
      </c>
      <c r="E1340">
        <v>163.04082031249999</v>
      </c>
      <c r="F1340">
        <v>198.277999441964</v>
      </c>
      <c r="G1340">
        <v>109.35089760638201</v>
      </c>
      <c r="H1340">
        <v>364.137728528911</v>
      </c>
      <c r="I1340">
        <v>372.88448309748401</v>
      </c>
      <c r="J1340">
        <v>962.73943391393402</v>
      </c>
      <c r="K1340">
        <v>243.030980603448</v>
      </c>
      <c r="L1340">
        <v>216.14614405776501</v>
      </c>
      <c r="M1340">
        <v>355.50731860632101</v>
      </c>
      <c r="N1340">
        <v>310.82627255154603</v>
      </c>
      <c r="O1340">
        <v>199.12542340472001</v>
      </c>
      <c r="P1340">
        <v>502.68981014784902</v>
      </c>
      <c r="Q1340">
        <v>347.58138020833297</v>
      </c>
      <c r="R1340">
        <v>401.70662133487599</v>
      </c>
      <c r="S1340">
        <v>90.049909760680293</v>
      </c>
      <c r="T1340">
        <v>294.53361742424198</v>
      </c>
      <c r="U1340">
        <v>403.563824152542</v>
      </c>
      <c r="V1340">
        <v>349.84806743421001</v>
      </c>
      <c r="W1340">
        <v>127.69283203125001</v>
      </c>
      <c r="X1340">
        <v>341.15161458333301</v>
      </c>
      <c r="Y1340">
        <v>708.34837147887299</v>
      </c>
      <c r="Z1340">
        <v>211.53046875000001</v>
      </c>
      <c r="AA1340">
        <v>357.16785386029397</v>
      </c>
      <c r="AB1340" t="s">
        <v>41</v>
      </c>
    </row>
    <row r="1341" spans="1:28" x14ac:dyDescent="0.3">
      <c r="A1341">
        <f t="shared" si="20"/>
        <v>1340</v>
      </c>
      <c r="B1341">
        <v>19</v>
      </c>
      <c r="C1341">
        <v>66</v>
      </c>
      <c r="D1341">
        <v>184.42470415900701</v>
      </c>
      <c r="E1341">
        <v>202.89124524915499</v>
      </c>
      <c r="F1341">
        <v>107.56224582619799</v>
      </c>
      <c r="G1341">
        <v>220.79296875</v>
      </c>
      <c r="H1341">
        <v>403.23471811655401</v>
      </c>
      <c r="I1341">
        <v>350.65945452844301</v>
      </c>
      <c r="J1341">
        <v>902.56338028169</v>
      </c>
      <c r="K1341">
        <v>112.862231809701</v>
      </c>
      <c r="L1341">
        <v>263.71156369274797</v>
      </c>
      <c r="M1341">
        <v>282.33565538194398</v>
      </c>
      <c r="N1341">
        <v>122.84033203125</v>
      </c>
      <c r="O1341">
        <v>213.168460352891</v>
      </c>
      <c r="P1341">
        <v>175.010278566919</v>
      </c>
      <c r="Q1341">
        <v>392.801402698863</v>
      </c>
      <c r="R1341">
        <v>298.78329725150599</v>
      </c>
      <c r="S1341">
        <v>106.523381375718</v>
      </c>
      <c r="T1341">
        <v>618.09573412698398</v>
      </c>
      <c r="U1341">
        <v>289.510080645161</v>
      </c>
      <c r="V1341">
        <v>162.68667912137599</v>
      </c>
      <c r="W1341">
        <v>47.399091448102602</v>
      </c>
      <c r="X1341">
        <v>351.10296103395001</v>
      </c>
      <c r="Y1341">
        <v>121.765008835565</v>
      </c>
      <c r="Z1341">
        <v>180.74951806006399</v>
      </c>
      <c r="AA1341">
        <v>289.08388548259398</v>
      </c>
      <c r="AB1341" t="s">
        <v>41</v>
      </c>
    </row>
    <row r="1342" spans="1:28" x14ac:dyDescent="0.3">
      <c r="A1342">
        <f t="shared" si="20"/>
        <v>1341</v>
      </c>
      <c r="B1342">
        <v>20</v>
      </c>
      <c r="C1342">
        <v>0</v>
      </c>
      <c r="D1342">
        <v>83.893920245654996</v>
      </c>
      <c r="E1342">
        <v>121.79888062836</v>
      </c>
      <c r="F1342">
        <v>97.708740234375</v>
      </c>
      <c r="G1342">
        <v>93.457455842391298</v>
      </c>
      <c r="H1342">
        <v>86.819211269946805</v>
      </c>
      <c r="I1342">
        <v>100.79173743206501</v>
      </c>
      <c r="J1342">
        <v>56.801158744747902</v>
      </c>
      <c r="K1342">
        <v>21.557396865472501</v>
      </c>
      <c r="L1342">
        <v>17.636409297870198</v>
      </c>
      <c r="M1342">
        <v>24.206140737064501</v>
      </c>
      <c r="N1342">
        <v>28.206832657999001</v>
      </c>
      <c r="O1342">
        <v>22.577543451544901</v>
      </c>
      <c r="P1342">
        <v>17.812226835664301</v>
      </c>
      <c r="Q1342">
        <v>21.777368698677002</v>
      </c>
      <c r="R1342">
        <v>18.1900078390731</v>
      </c>
      <c r="S1342">
        <v>15.456688133445899</v>
      </c>
      <c r="T1342">
        <v>9.9716910959404199</v>
      </c>
      <c r="U1342">
        <v>20.099561504289198</v>
      </c>
      <c r="V1342">
        <v>19.6666119684938</v>
      </c>
      <c r="W1342">
        <v>9.6998883589957501</v>
      </c>
      <c r="X1342">
        <v>17.269182189436901</v>
      </c>
      <c r="Y1342">
        <v>14.090680550837799</v>
      </c>
      <c r="Z1342">
        <v>15.223310901272599</v>
      </c>
      <c r="AA1342">
        <v>12.162403051403899</v>
      </c>
      <c r="AB1342" t="s">
        <v>41</v>
      </c>
    </row>
    <row r="1343" spans="1:28" x14ac:dyDescent="0.3">
      <c r="A1343">
        <f t="shared" si="20"/>
        <v>1342</v>
      </c>
      <c r="B1343">
        <v>20</v>
      </c>
      <c r="C1343">
        <v>1</v>
      </c>
      <c r="D1343">
        <v>76.514994626322704</v>
      </c>
      <c r="E1343">
        <v>114.64459563873601</v>
      </c>
      <c r="F1343">
        <v>81.880135995370296</v>
      </c>
      <c r="G1343">
        <v>86.121381293402706</v>
      </c>
      <c r="H1343">
        <v>80.211305023521504</v>
      </c>
      <c r="I1343">
        <v>102.533960894808</v>
      </c>
      <c r="J1343">
        <v>57.096514363927099</v>
      </c>
      <c r="K1343">
        <v>47.308917236328099</v>
      </c>
      <c r="L1343">
        <v>35.0094874901107</v>
      </c>
      <c r="M1343">
        <v>22.637081473214199</v>
      </c>
      <c r="N1343">
        <v>27.678922086148599</v>
      </c>
      <c r="O1343">
        <v>98.780969440607706</v>
      </c>
      <c r="P1343">
        <v>27.349247101814498</v>
      </c>
      <c r="Q1343">
        <v>28.2523103240352</v>
      </c>
      <c r="R1343">
        <v>46.1635868195564</v>
      </c>
      <c r="S1343">
        <v>37.1242545572916</v>
      </c>
      <c r="T1343">
        <v>34.339686115895603</v>
      </c>
      <c r="U1343">
        <v>21.1867037259615</v>
      </c>
      <c r="V1343">
        <v>24.126167629076001</v>
      </c>
      <c r="W1343">
        <v>21.332754060039299</v>
      </c>
      <c r="X1343">
        <v>80.456759207589201</v>
      </c>
      <c r="Y1343">
        <v>21.292653892780098</v>
      </c>
      <c r="Z1343">
        <v>21.054048978365302</v>
      </c>
      <c r="AA1343">
        <v>38.059930630387903</v>
      </c>
      <c r="AB1343" t="s">
        <v>41</v>
      </c>
    </row>
    <row r="1344" spans="1:28" x14ac:dyDescent="0.3">
      <c r="A1344">
        <f t="shared" si="20"/>
        <v>1343</v>
      </c>
      <c r="B1344">
        <v>20</v>
      </c>
      <c r="C1344">
        <v>2</v>
      </c>
      <c r="D1344">
        <v>79.554924896408806</v>
      </c>
      <c r="E1344">
        <v>112.25762700768099</v>
      </c>
      <c r="F1344">
        <v>79.155224879143603</v>
      </c>
      <c r="G1344">
        <v>82.582308682528407</v>
      </c>
      <c r="H1344">
        <v>83.396705585289993</v>
      </c>
      <c r="I1344">
        <v>90.272974046610102</v>
      </c>
      <c r="J1344">
        <v>37.935817307692297</v>
      </c>
      <c r="K1344">
        <v>84.505668021537105</v>
      </c>
      <c r="L1344">
        <v>42.607373649691297</v>
      </c>
      <c r="M1344">
        <v>28.890412026263299</v>
      </c>
      <c r="N1344">
        <v>38.3128255208333</v>
      </c>
      <c r="O1344">
        <v>114.213878412356</v>
      </c>
      <c r="P1344">
        <v>36.432984217701303</v>
      </c>
      <c r="Q1344">
        <v>26.582109899328799</v>
      </c>
      <c r="R1344">
        <v>51.815012546564503</v>
      </c>
      <c r="S1344">
        <v>41.669216208261901</v>
      </c>
      <c r="T1344">
        <v>34.413936491935402</v>
      </c>
      <c r="U1344">
        <v>24.447496093750001</v>
      </c>
      <c r="V1344">
        <v>43.241723808453202</v>
      </c>
      <c r="W1344">
        <v>18.194626581101101</v>
      </c>
      <c r="X1344">
        <v>84.388530344202906</v>
      </c>
      <c r="Y1344">
        <v>24.387454710144901</v>
      </c>
      <c r="Z1344">
        <v>19.501373959283701</v>
      </c>
      <c r="AA1344">
        <v>37.381361707508901</v>
      </c>
      <c r="AB1344" t="s">
        <v>41</v>
      </c>
    </row>
    <row r="1345" spans="1:28" x14ac:dyDescent="0.3">
      <c r="A1345">
        <f t="shared" si="20"/>
        <v>1344</v>
      </c>
      <c r="B1345">
        <v>20</v>
      </c>
      <c r="C1345">
        <v>3</v>
      </c>
      <c r="D1345">
        <v>60.485037076271098</v>
      </c>
      <c r="E1345">
        <v>67.2698974609375</v>
      </c>
      <c r="F1345">
        <v>71.760892001065301</v>
      </c>
      <c r="G1345">
        <v>65.345597700639203</v>
      </c>
      <c r="H1345">
        <v>68.535773026315795</v>
      </c>
      <c r="I1345">
        <v>67.108370213150295</v>
      </c>
      <c r="J1345">
        <v>18.740238131009601</v>
      </c>
      <c r="K1345">
        <v>58.609502086900598</v>
      </c>
      <c r="L1345">
        <v>25.931321842655201</v>
      </c>
      <c r="M1345">
        <v>22.044296049735902</v>
      </c>
      <c r="N1345">
        <v>25.658952384159399</v>
      </c>
      <c r="O1345">
        <v>105.39074125744</v>
      </c>
      <c r="P1345">
        <v>24.384306255139801</v>
      </c>
      <c r="Q1345">
        <v>28.554751481680999</v>
      </c>
      <c r="R1345">
        <v>44.762472762542501</v>
      </c>
      <c r="S1345">
        <v>25.662381024427798</v>
      </c>
      <c r="T1345">
        <v>15.5200654296875</v>
      </c>
      <c r="U1345">
        <v>26.1979901713709</v>
      </c>
      <c r="V1345">
        <v>26.832767210144901</v>
      </c>
      <c r="W1345">
        <v>14.0781270176911</v>
      </c>
      <c r="X1345">
        <v>59.725444406702898</v>
      </c>
      <c r="Y1345">
        <v>10.9159279152199</v>
      </c>
      <c r="Z1345">
        <v>25.1236165364583</v>
      </c>
      <c r="AA1345">
        <v>17.623210233800499</v>
      </c>
      <c r="AB1345" t="s">
        <v>41</v>
      </c>
    </row>
    <row r="1346" spans="1:28" x14ac:dyDescent="0.3">
      <c r="A1346">
        <f t="shared" si="20"/>
        <v>1345</v>
      </c>
      <c r="B1346">
        <v>20</v>
      </c>
      <c r="C1346">
        <v>4</v>
      </c>
      <c r="D1346">
        <v>56.599679547155603</v>
      </c>
      <c r="E1346">
        <v>68.882078666907503</v>
      </c>
      <c r="F1346">
        <v>57.932361421130899</v>
      </c>
      <c r="G1346">
        <v>68.986523437499997</v>
      </c>
      <c r="H1346">
        <v>64.680588042664596</v>
      </c>
      <c r="I1346">
        <v>58.169199810606003</v>
      </c>
      <c r="J1346">
        <v>20.312595274390201</v>
      </c>
      <c r="K1346">
        <v>23.681461109834501</v>
      </c>
      <c r="L1346">
        <v>29.142921158029999</v>
      </c>
      <c r="M1346">
        <v>22.5398105053191</v>
      </c>
      <c r="N1346">
        <v>24.531905594405501</v>
      </c>
      <c r="O1346">
        <v>55.036810808120997</v>
      </c>
      <c r="P1346">
        <v>32.232121930803501</v>
      </c>
      <c r="Q1346">
        <v>31.216242327008899</v>
      </c>
      <c r="R1346">
        <v>35.096079282407402</v>
      </c>
      <c r="S1346">
        <v>18.480524399701199</v>
      </c>
      <c r="T1346">
        <v>25.377836277173898</v>
      </c>
      <c r="U1346">
        <v>23.3101786295572</v>
      </c>
      <c r="V1346">
        <v>22.901558336361401</v>
      </c>
      <c r="W1346">
        <v>33.672051101434398</v>
      </c>
      <c r="X1346">
        <v>34.862491607666001</v>
      </c>
      <c r="Y1346">
        <v>28.072365404211901</v>
      </c>
      <c r="Z1346">
        <v>27.393302607342399</v>
      </c>
      <c r="AA1346">
        <v>21.641121419270799</v>
      </c>
      <c r="AB1346" t="s">
        <v>41</v>
      </c>
    </row>
    <row r="1347" spans="1:28" x14ac:dyDescent="0.3">
      <c r="A1347">
        <f t="shared" si="20"/>
        <v>1346</v>
      </c>
      <c r="B1347">
        <v>20</v>
      </c>
      <c r="C1347">
        <v>5</v>
      </c>
      <c r="D1347">
        <v>34.140656844429301</v>
      </c>
      <c r="E1347">
        <v>53.674548271648</v>
      </c>
      <c r="F1347">
        <v>51.520502476092801</v>
      </c>
      <c r="G1347">
        <v>43.810344091529998</v>
      </c>
      <c r="H1347">
        <v>36.614311469780198</v>
      </c>
      <c r="I1347">
        <v>38.106074218750003</v>
      </c>
      <c r="J1347">
        <v>11.8130680964543</v>
      </c>
      <c r="K1347">
        <v>31.842340642755602</v>
      </c>
      <c r="L1347">
        <v>16.278528161951002</v>
      </c>
      <c r="M1347">
        <v>11.1250260913645</v>
      </c>
      <c r="N1347">
        <v>14.556031212439899</v>
      </c>
      <c r="O1347">
        <v>24.402478340344501</v>
      </c>
      <c r="P1347">
        <v>28.190555456912801</v>
      </c>
      <c r="Q1347">
        <v>24.963422221522102</v>
      </c>
      <c r="R1347">
        <v>11.022524673326799</v>
      </c>
      <c r="S1347">
        <v>8.9594209216889809</v>
      </c>
      <c r="T1347">
        <v>14.6520792643229</v>
      </c>
      <c r="U1347">
        <v>10.569013403096299</v>
      </c>
      <c r="V1347">
        <v>10.118288414500499</v>
      </c>
      <c r="W1347">
        <v>16.428031370811802</v>
      </c>
      <c r="X1347">
        <v>23.329725230823801</v>
      </c>
      <c r="Y1347">
        <v>9.8898465138561296</v>
      </c>
      <c r="Z1347">
        <v>20.0251871744791</v>
      </c>
      <c r="AA1347">
        <v>10.5258257271039</v>
      </c>
      <c r="AB1347" t="s">
        <v>41</v>
      </c>
    </row>
    <row r="1348" spans="1:28" x14ac:dyDescent="0.3">
      <c r="A1348">
        <f t="shared" ref="A1348:A1411" si="21">ROW(A1347)</f>
        <v>1347</v>
      </c>
      <c r="B1348">
        <v>20</v>
      </c>
      <c r="C1348">
        <v>6</v>
      </c>
      <c r="D1348">
        <v>19.6727415094721</v>
      </c>
      <c r="E1348">
        <v>18.819017163212401</v>
      </c>
      <c r="F1348">
        <v>20.7141384548611</v>
      </c>
      <c r="G1348">
        <v>18.9859382669339</v>
      </c>
      <c r="H1348">
        <v>17.252555766858499</v>
      </c>
      <c r="I1348">
        <v>22.562269919829799</v>
      </c>
      <c r="J1348">
        <v>21.412311197916601</v>
      </c>
      <c r="K1348">
        <v>18.716498046875</v>
      </c>
      <c r="L1348">
        <v>14.175344030841501</v>
      </c>
      <c r="M1348">
        <v>8.8814936098845099</v>
      </c>
      <c r="N1348">
        <v>17.821706524332001</v>
      </c>
      <c r="O1348">
        <v>8.9585493038862101</v>
      </c>
      <c r="P1348">
        <v>11.160852713178199</v>
      </c>
      <c r="Q1348">
        <v>14.902837034131601</v>
      </c>
      <c r="R1348">
        <v>9.5326008346845494</v>
      </c>
      <c r="S1348">
        <v>18.302998860677</v>
      </c>
      <c r="T1348">
        <v>18.7353590977044</v>
      </c>
      <c r="U1348">
        <v>10.2222591707076</v>
      </c>
      <c r="V1348">
        <v>12.008001865484699</v>
      </c>
      <c r="W1348">
        <v>15.977373046875</v>
      </c>
      <c r="X1348">
        <v>11.427224995177401</v>
      </c>
      <c r="Y1348">
        <v>9.7099469866071395</v>
      </c>
      <c r="Z1348">
        <v>15.797369622564901</v>
      </c>
      <c r="AA1348">
        <v>10.1514691702927</v>
      </c>
      <c r="AB1348" t="s">
        <v>41</v>
      </c>
    </row>
    <row r="1349" spans="1:28" x14ac:dyDescent="0.3">
      <c r="A1349">
        <f t="shared" si="21"/>
        <v>1348</v>
      </c>
      <c r="B1349">
        <v>20</v>
      </c>
      <c r="C1349">
        <v>7</v>
      </c>
      <c r="D1349">
        <v>32.117084703947299</v>
      </c>
      <c r="E1349">
        <v>42.279276423429302</v>
      </c>
      <c r="F1349">
        <v>31.1338226479828</v>
      </c>
      <c r="G1349">
        <v>44.091683201058203</v>
      </c>
      <c r="H1349">
        <v>38.8011916140292</v>
      </c>
      <c r="I1349">
        <v>35.945923490673998</v>
      </c>
      <c r="J1349">
        <v>51.039709756540603</v>
      </c>
      <c r="K1349">
        <v>43.626209077380899</v>
      </c>
      <c r="L1349">
        <v>23.886904684912999</v>
      </c>
      <c r="M1349">
        <v>30.568348192986601</v>
      </c>
      <c r="N1349">
        <v>42.644685246394197</v>
      </c>
      <c r="O1349">
        <v>33.896515675080103</v>
      </c>
      <c r="P1349">
        <v>25.830542504370602</v>
      </c>
      <c r="Q1349">
        <v>40.76806640625</v>
      </c>
      <c r="R1349">
        <v>29.799676192434202</v>
      </c>
      <c r="S1349">
        <v>43.841342659883701</v>
      </c>
      <c r="T1349">
        <v>33.063254176980102</v>
      </c>
      <c r="U1349">
        <v>41.433617633322001</v>
      </c>
      <c r="V1349">
        <v>45.578340871710502</v>
      </c>
      <c r="W1349">
        <v>37.904273056402403</v>
      </c>
      <c r="X1349">
        <v>52.078522063873599</v>
      </c>
      <c r="Y1349">
        <v>45.668215832078303</v>
      </c>
      <c r="Z1349">
        <v>42.094099564985797</v>
      </c>
      <c r="AA1349">
        <v>40.728174963662703</v>
      </c>
      <c r="AB1349" t="s">
        <v>41</v>
      </c>
    </row>
    <row r="1350" spans="1:28" x14ac:dyDescent="0.3">
      <c r="A1350">
        <f t="shared" si="21"/>
        <v>1349</v>
      </c>
      <c r="B1350">
        <v>20</v>
      </c>
      <c r="C1350">
        <v>8</v>
      </c>
      <c r="D1350">
        <v>67.558692503511196</v>
      </c>
      <c r="E1350">
        <v>77.536952039930497</v>
      </c>
      <c r="F1350">
        <v>72.741878531073397</v>
      </c>
      <c r="G1350">
        <v>93.061490519662897</v>
      </c>
      <c r="H1350">
        <v>55.836470170454497</v>
      </c>
      <c r="I1350">
        <v>105.81550480769199</v>
      </c>
      <c r="J1350">
        <v>112.031995006443</v>
      </c>
      <c r="K1350">
        <v>114.083683268229</v>
      </c>
      <c r="L1350">
        <v>79.583437500000002</v>
      </c>
      <c r="M1350">
        <v>125.002564408396</v>
      </c>
      <c r="N1350">
        <v>119.27335357666</v>
      </c>
      <c r="O1350">
        <v>88.220574273003393</v>
      </c>
      <c r="P1350">
        <v>86.856330422794102</v>
      </c>
      <c r="Q1350">
        <v>155.953144148284</v>
      </c>
      <c r="R1350">
        <v>77.913853236607096</v>
      </c>
      <c r="S1350">
        <v>124.33282470703099</v>
      </c>
      <c r="T1350">
        <v>96.8498748483009</v>
      </c>
      <c r="U1350">
        <v>105.33421192354299</v>
      </c>
      <c r="V1350">
        <v>146.295359002976</v>
      </c>
      <c r="W1350">
        <v>94.237058080807998</v>
      </c>
      <c r="X1350">
        <v>113.914535984848</v>
      </c>
      <c r="Y1350">
        <v>86.138936360676993</v>
      </c>
      <c r="Z1350">
        <v>111.33400607638799</v>
      </c>
      <c r="AA1350">
        <v>101.869151597612</v>
      </c>
      <c r="AB1350" t="s">
        <v>41</v>
      </c>
    </row>
    <row r="1351" spans="1:28" x14ac:dyDescent="0.3">
      <c r="A1351">
        <f t="shared" si="21"/>
        <v>1350</v>
      </c>
      <c r="B1351">
        <v>20</v>
      </c>
      <c r="C1351">
        <v>9</v>
      </c>
      <c r="D1351">
        <v>68.461731350806403</v>
      </c>
      <c r="E1351">
        <v>88.255523075331098</v>
      </c>
      <c r="F1351">
        <v>61.292061491935399</v>
      </c>
      <c r="G1351">
        <v>93.243430989583302</v>
      </c>
      <c r="H1351">
        <v>58.203610089869201</v>
      </c>
      <c r="I1351">
        <v>75.638177412974599</v>
      </c>
      <c r="J1351">
        <v>92.979724702380906</v>
      </c>
      <c r="K1351">
        <v>127.877607421875</v>
      </c>
      <c r="L1351">
        <v>72.250050951086905</v>
      </c>
      <c r="M1351">
        <v>111.87016039823</v>
      </c>
      <c r="N1351">
        <v>126.47923828125001</v>
      </c>
      <c r="O1351">
        <v>109.270297897196</v>
      </c>
      <c r="P1351">
        <v>87.924627130681799</v>
      </c>
      <c r="Q1351">
        <v>189.341859879032</v>
      </c>
      <c r="R1351">
        <v>98.550668025362299</v>
      </c>
      <c r="S1351">
        <v>88.961550690406895</v>
      </c>
      <c r="T1351">
        <v>89.101177619485298</v>
      </c>
      <c r="U1351">
        <v>122.47076267149301</v>
      </c>
      <c r="V1351">
        <v>102.456683279454</v>
      </c>
      <c r="W1351">
        <v>113.56989397321399</v>
      </c>
      <c r="X1351">
        <v>114.54705363948101</v>
      </c>
      <c r="Y1351">
        <v>93.587414863782001</v>
      </c>
      <c r="Z1351">
        <v>145.84262408088199</v>
      </c>
      <c r="AA1351">
        <v>96.455656352795998</v>
      </c>
      <c r="AB1351" t="s">
        <v>41</v>
      </c>
    </row>
    <row r="1352" spans="1:28" x14ac:dyDescent="0.3">
      <c r="A1352">
        <f t="shared" si="21"/>
        <v>1351</v>
      </c>
      <c r="B1352">
        <v>20</v>
      </c>
      <c r="C1352">
        <v>10</v>
      </c>
      <c r="D1352">
        <v>56.800662157012198</v>
      </c>
      <c r="E1352">
        <v>71.237769717261898</v>
      </c>
      <c r="F1352">
        <v>63.917883584665603</v>
      </c>
      <c r="G1352">
        <v>55.651474502060402</v>
      </c>
      <c r="H1352">
        <v>57.151684570312497</v>
      </c>
      <c r="I1352">
        <v>73.344398900082197</v>
      </c>
      <c r="J1352">
        <v>89.819061814692901</v>
      </c>
      <c r="K1352">
        <v>118.120890827922</v>
      </c>
      <c r="L1352">
        <v>51.212121911951002</v>
      </c>
      <c r="M1352">
        <v>96.028641712816395</v>
      </c>
      <c r="N1352">
        <v>97.198874449118506</v>
      </c>
      <c r="O1352">
        <v>106.223409598214</v>
      </c>
      <c r="P1352">
        <v>76.580718493852402</v>
      </c>
      <c r="Q1352">
        <v>184.334284855769</v>
      </c>
      <c r="R1352">
        <v>87.807744140625005</v>
      </c>
      <c r="S1352">
        <v>114.82435344827501</v>
      </c>
      <c r="T1352">
        <v>66.464852025953306</v>
      </c>
      <c r="U1352">
        <v>104.80227010758099</v>
      </c>
      <c r="V1352">
        <v>76.1689453125</v>
      </c>
      <c r="W1352">
        <v>82.425748697916603</v>
      </c>
      <c r="X1352">
        <v>116.223856263241</v>
      </c>
      <c r="Y1352">
        <v>82.893447265624999</v>
      </c>
      <c r="Z1352">
        <v>129.49796268857699</v>
      </c>
      <c r="AA1352">
        <v>97.560205078124994</v>
      </c>
      <c r="AB1352" t="s">
        <v>41</v>
      </c>
    </row>
    <row r="1353" spans="1:28" x14ac:dyDescent="0.3">
      <c r="A1353">
        <f t="shared" si="21"/>
        <v>1352</v>
      </c>
      <c r="B1353">
        <v>20</v>
      </c>
      <c r="C1353">
        <v>11</v>
      </c>
      <c r="D1353">
        <v>62.669179687499998</v>
      </c>
      <c r="E1353">
        <v>69.354865933641904</v>
      </c>
      <c r="F1353">
        <v>48.816439819335898</v>
      </c>
      <c r="G1353">
        <v>80.292590332031196</v>
      </c>
      <c r="H1353">
        <v>77.207339638157805</v>
      </c>
      <c r="I1353">
        <v>64.560681794819004</v>
      </c>
      <c r="J1353">
        <v>80.708823346077097</v>
      </c>
      <c r="K1353">
        <v>114.803908889358</v>
      </c>
      <c r="L1353">
        <v>67.129453124999998</v>
      </c>
      <c r="M1353">
        <v>117.708583047945</v>
      </c>
      <c r="N1353">
        <v>96.467663402288693</v>
      </c>
      <c r="O1353">
        <v>119.38578093997999</v>
      </c>
      <c r="P1353">
        <v>71.040221133474503</v>
      </c>
      <c r="Q1353">
        <v>257.52211334745698</v>
      </c>
      <c r="R1353">
        <v>81.854597611860797</v>
      </c>
      <c r="S1353">
        <v>107.196711613581</v>
      </c>
      <c r="T1353">
        <v>81.242800245097996</v>
      </c>
      <c r="U1353">
        <v>115.493767233455</v>
      </c>
      <c r="V1353">
        <v>95.221743376358702</v>
      </c>
      <c r="W1353">
        <v>79.064718495244506</v>
      </c>
      <c r="X1353">
        <v>109.70712337853701</v>
      </c>
      <c r="Y1353">
        <v>83.957468668619796</v>
      </c>
      <c r="Z1353">
        <v>180.592510516826</v>
      </c>
      <c r="AA1353">
        <v>78.198720503826493</v>
      </c>
      <c r="AB1353" t="s">
        <v>41</v>
      </c>
    </row>
    <row r="1354" spans="1:28" x14ac:dyDescent="0.3">
      <c r="A1354">
        <f t="shared" si="21"/>
        <v>1353</v>
      </c>
      <c r="B1354">
        <v>20</v>
      </c>
      <c r="C1354">
        <v>12</v>
      </c>
      <c r="D1354">
        <v>157.22772575827199</v>
      </c>
      <c r="E1354">
        <v>165.61315199908</v>
      </c>
      <c r="F1354">
        <v>200.53643698770401</v>
      </c>
      <c r="G1354">
        <v>165.294596354166</v>
      </c>
      <c r="H1354">
        <v>167.957293610074</v>
      </c>
      <c r="I1354">
        <v>190.14292464717701</v>
      </c>
      <c r="J1354">
        <v>181.91264372051799</v>
      </c>
      <c r="K1354">
        <v>145.32897473620099</v>
      </c>
      <c r="L1354">
        <v>159.70102163461499</v>
      </c>
      <c r="M1354">
        <v>142.350335198479</v>
      </c>
      <c r="N1354">
        <v>141.0048828125</v>
      </c>
      <c r="O1354">
        <v>200.58563232421801</v>
      </c>
      <c r="P1354">
        <v>187.20771329364999</v>
      </c>
      <c r="Q1354">
        <v>244.434907058189</v>
      </c>
      <c r="R1354">
        <v>196.34041819852899</v>
      </c>
      <c r="S1354">
        <v>156.92314281798201</v>
      </c>
      <c r="T1354">
        <v>163.378408755896</v>
      </c>
      <c r="U1354">
        <v>181.172280365566</v>
      </c>
      <c r="V1354">
        <v>164.65385465801799</v>
      </c>
      <c r="W1354">
        <v>160.72989004629599</v>
      </c>
      <c r="X1354">
        <v>192.44625418526701</v>
      </c>
      <c r="Y1354">
        <v>216.527425130208</v>
      </c>
      <c r="Z1354">
        <v>208.040940504807</v>
      </c>
      <c r="AA1354">
        <v>189.92585637019201</v>
      </c>
      <c r="AB1354" t="s">
        <v>41</v>
      </c>
    </row>
    <row r="1355" spans="1:28" x14ac:dyDescent="0.3">
      <c r="A1355">
        <f t="shared" si="21"/>
        <v>1354</v>
      </c>
      <c r="B1355">
        <v>20</v>
      </c>
      <c r="C1355">
        <v>13</v>
      </c>
      <c r="D1355">
        <v>312.80572150735202</v>
      </c>
      <c r="E1355">
        <v>236.742348345588</v>
      </c>
      <c r="F1355">
        <v>336.23652343750001</v>
      </c>
      <c r="G1355">
        <v>245.72082832532001</v>
      </c>
      <c r="H1355">
        <v>318.11985585387299</v>
      </c>
      <c r="I1355">
        <v>291.66728251689102</v>
      </c>
      <c r="J1355">
        <v>302.42696593237702</v>
      </c>
      <c r="K1355">
        <v>235.330891927083</v>
      </c>
      <c r="L1355">
        <v>286.73997961956502</v>
      </c>
      <c r="M1355">
        <v>214.95089474239799</v>
      </c>
      <c r="N1355">
        <v>256.42736352848101</v>
      </c>
      <c r="O1355">
        <v>306.77870244565202</v>
      </c>
      <c r="P1355">
        <v>319.94079241071398</v>
      </c>
      <c r="Q1355">
        <v>323.10459735576899</v>
      </c>
      <c r="R1355">
        <v>338.20948093220301</v>
      </c>
      <c r="S1355">
        <v>302.34590174788099</v>
      </c>
      <c r="T1355">
        <v>333.162337239583</v>
      </c>
      <c r="U1355">
        <v>253.65291728670601</v>
      </c>
      <c r="V1355">
        <v>295.01745605468699</v>
      </c>
      <c r="W1355">
        <v>285.96563824152503</v>
      </c>
      <c r="X1355">
        <v>348.83875512294998</v>
      </c>
      <c r="Y1355">
        <v>369.000529661016</v>
      </c>
      <c r="Z1355">
        <v>305.02663352272702</v>
      </c>
      <c r="AA1355">
        <v>335.47294921874999</v>
      </c>
      <c r="AB1355" t="s">
        <v>41</v>
      </c>
    </row>
    <row r="1356" spans="1:28" x14ac:dyDescent="0.3">
      <c r="A1356">
        <f t="shared" si="21"/>
        <v>1355</v>
      </c>
      <c r="B1356">
        <v>20</v>
      </c>
      <c r="C1356">
        <v>14</v>
      </c>
      <c r="D1356">
        <v>152.76189108455799</v>
      </c>
      <c r="E1356">
        <v>135.21783577127599</v>
      </c>
      <c r="F1356">
        <v>155.62508877840901</v>
      </c>
      <c r="G1356">
        <v>161.87529523982499</v>
      </c>
      <c r="H1356">
        <v>148.434841579861</v>
      </c>
      <c r="I1356">
        <v>221.853539156626</v>
      </c>
      <c r="J1356">
        <v>285.170138888888</v>
      </c>
      <c r="K1356">
        <v>182.049913194444</v>
      </c>
      <c r="L1356">
        <v>202.530786758814</v>
      </c>
      <c r="M1356">
        <v>185.96637119390999</v>
      </c>
      <c r="N1356">
        <v>143.42266073994199</v>
      </c>
      <c r="O1356">
        <v>153.52086950231401</v>
      </c>
      <c r="P1356">
        <v>208.54423564189099</v>
      </c>
      <c r="Q1356">
        <v>211.10024126838201</v>
      </c>
      <c r="R1356">
        <v>273.68712197580601</v>
      </c>
      <c r="S1356">
        <v>203.70016479492099</v>
      </c>
      <c r="T1356">
        <v>277.55658232276102</v>
      </c>
      <c r="U1356">
        <v>190.23801491477201</v>
      </c>
      <c r="V1356">
        <v>180.20788574218699</v>
      </c>
      <c r="W1356">
        <v>296.60205078125</v>
      </c>
      <c r="X1356">
        <v>167.48522949218699</v>
      </c>
      <c r="Y1356">
        <v>227.62605168269201</v>
      </c>
      <c r="Z1356">
        <v>194.544203814338</v>
      </c>
      <c r="AA1356">
        <v>291.21954345703102</v>
      </c>
      <c r="AB1356" t="s">
        <v>41</v>
      </c>
    </row>
    <row r="1357" spans="1:28" x14ac:dyDescent="0.3">
      <c r="A1357">
        <f t="shared" si="21"/>
        <v>1356</v>
      </c>
      <c r="B1357">
        <v>20</v>
      </c>
      <c r="C1357">
        <v>15</v>
      </c>
      <c r="D1357">
        <v>244.59648437499999</v>
      </c>
      <c r="E1357">
        <v>165.57681002475201</v>
      </c>
      <c r="F1357">
        <v>239.099632906626</v>
      </c>
      <c r="G1357">
        <v>190.87355638586899</v>
      </c>
      <c r="H1357">
        <v>160.23818249648801</v>
      </c>
      <c r="I1357">
        <v>199.92333984375</v>
      </c>
      <c r="J1357">
        <v>256.752786075367</v>
      </c>
      <c r="K1357">
        <v>200.044225933908</v>
      </c>
      <c r="L1357">
        <v>153.06423950195301</v>
      </c>
      <c r="M1357">
        <v>214.445761494252</v>
      </c>
      <c r="N1357">
        <v>136.582861889367</v>
      </c>
      <c r="O1357">
        <v>128.33456003289399</v>
      </c>
      <c r="P1357">
        <v>224.27795557228899</v>
      </c>
      <c r="Q1357">
        <v>224.70500395569599</v>
      </c>
      <c r="R1357">
        <v>214.116378348214</v>
      </c>
      <c r="S1357">
        <v>242.83416193181799</v>
      </c>
      <c r="T1357">
        <v>244.056743421052</v>
      </c>
      <c r="U1357">
        <v>239.67630912162099</v>
      </c>
      <c r="V1357">
        <v>183.20614963107599</v>
      </c>
      <c r="W1357">
        <v>301.40024909420202</v>
      </c>
      <c r="X1357">
        <v>199.00372149493199</v>
      </c>
      <c r="Y1357">
        <v>249.582526819029</v>
      </c>
      <c r="Z1357">
        <v>226.276909722222</v>
      </c>
      <c r="AA1357">
        <v>226.62794237012901</v>
      </c>
      <c r="AB1357" t="s">
        <v>41</v>
      </c>
    </row>
    <row r="1358" spans="1:28" x14ac:dyDescent="0.3">
      <c r="A1358">
        <f t="shared" si="21"/>
        <v>1357</v>
      </c>
      <c r="B1358">
        <v>20</v>
      </c>
      <c r="C1358">
        <v>16</v>
      </c>
      <c r="D1358">
        <v>146.686505183995</v>
      </c>
      <c r="E1358">
        <v>113.713791419719</v>
      </c>
      <c r="F1358">
        <v>154.13196614583299</v>
      </c>
      <c r="G1358">
        <v>129.351871744791</v>
      </c>
      <c r="H1358">
        <v>133.95007554540001</v>
      </c>
      <c r="I1358">
        <v>130.70669079701801</v>
      </c>
      <c r="J1358">
        <v>142.04259923986399</v>
      </c>
      <c r="K1358">
        <v>123.863029558634</v>
      </c>
      <c r="L1358">
        <v>103.551068474264</v>
      </c>
      <c r="M1358">
        <v>105.07152416087899</v>
      </c>
      <c r="N1358">
        <v>90.367591934974698</v>
      </c>
      <c r="O1358">
        <v>94.523399575242706</v>
      </c>
      <c r="P1358">
        <v>134.39902343750001</v>
      </c>
      <c r="Q1358">
        <v>148.74449174859501</v>
      </c>
      <c r="R1358">
        <v>163.88618364726</v>
      </c>
      <c r="S1358">
        <v>153.83800939611399</v>
      </c>
      <c r="T1358">
        <v>154.62751116071399</v>
      </c>
      <c r="U1358">
        <v>137.287748790922</v>
      </c>
      <c r="V1358">
        <v>100.676685474537</v>
      </c>
      <c r="W1358">
        <v>152.721216446314</v>
      </c>
      <c r="X1358">
        <v>131.05922067901199</v>
      </c>
      <c r="Y1358">
        <v>190.80216899671001</v>
      </c>
      <c r="Z1358">
        <v>145.23026123046799</v>
      </c>
      <c r="AA1358">
        <v>121.666748046875</v>
      </c>
      <c r="AB1358" t="s">
        <v>41</v>
      </c>
    </row>
    <row r="1359" spans="1:28" x14ac:dyDescent="0.3">
      <c r="A1359">
        <f t="shared" si="21"/>
        <v>1358</v>
      </c>
      <c r="B1359">
        <v>20</v>
      </c>
      <c r="C1359">
        <v>17</v>
      </c>
      <c r="D1359">
        <v>148.17176192434201</v>
      </c>
      <c r="E1359">
        <v>141.150160845588</v>
      </c>
      <c r="F1359">
        <v>129.83283748183101</v>
      </c>
      <c r="G1359">
        <v>126.47736430921</v>
      </c>
      <c r="H1359">
        <v>121.155124830163</v>
      </c>
      <c r="I1359">
        <v>102.59067330309099</v>
      </c>
      <c r="J1359">
        <v>129.519756610576</v>
      </c>
      <c r="K1359">
        <v>97.4129231770833</v>
      </c>
      <c r="L1359">
        <v>96.511792452830093</v>
      </c>
      <c r="M1359">
        <v>107.383237933168</v>
      </c>
      <c r="N1359">
        <v>107.497498804209</v>
      </c>
      <c r="O1359">
        <v>108.524513711734</v>
      </c>
      <c r="P1359">
        <v>109.126580621778</v>
      </c>
      <c r="Q1359">
        <v>132.56273846293601</v>
      </c>
      <c r="R1359">
        <v>117.777193509615</v>
      </c>
      <c r="S1359">
        <v>139.42680725870201</v>
      </c>
      <c r="T1359">
        <v>112.844930959302</v>
      </c>
      <c r="U1359">
        <v>119.387517755681</v>
      </c>
      <c r="V1359">
        <v>119.166039443597</v>
      </c>
      <c r="W1359">
        <v>140.09612165178501</v>
      </c>
      <c r="X1359">
        <v>149.71580779246699</v>
      </c>
      <c r="Y1359">
        <v>142.29609375000001</v>
      </c>
      <c r="Z1359">
        <v>146.797715585443</v>
      </c>
      <c r="AA1359">
        <v>107.029519382911</v>
      </c>
      <c r="AB1359" t="s">
        <v>41</v>
      </c>
    </row>
    <row r="1360" spans="1:28" x14ac:dyDescent="0.3">
      <c r="A1360">
        <f t="shared" si="21"/>
        <v>1359</v>
      </c>
      <c r="B1360">
        <v>20</v>
      </c>
      <c r="C1360">
        <v>18</v>
      </c>
      <c r="D1360">
        <v>98.675117566747502</v>
      </c>
      <c r="E1360">
        <v>96.070021244517505</v>
      </c>
      <c r="F1360">
        <v>116.65921798406799</v>
      </c>
      <c r="G1360">
        <v>88.094445180084705</v>
      </c>
      <c r="H1360">
        <v>85.479724702380906</v>
      </c>
      <c r="I1360">
        <v>80.914369936342595</v>
      </c>
      <c r="J1360">
        <v>101.789735991379</v>
      </c>
      <c r="K1360">
        <v>72.386304171580093</v>
      </c>
      <c r="L1360">
        <v>66.170109675480703</v>
      </c>
      <c r="M1360">
        <v>139.22325255807499</v>
      </c>
      <c r="N1360">
        <v>62.472163405373799</v>
      </c>
      <c r="O1360">
        <v>66.493890431301594</v>
      </c>
      <c r="P1360">
        <v>70.4544677734375</v>
      </c>
      <c r="Q1360">
        <v>97.043481203589096</v>
      </c>
      <c r="R1360">
        <v>99.262122636959802</v>
      </c>
      <c r="S1360">
        <v>92.748217205668595</v>
      </c>
      <c r="T1360">
        <v>93.586062167553195</v>
      </c>
      <c r="U1360">
        <v>166.841688368055</v>
      </c>
      <c r="V1360">
        <v>66.490377018960601</v>
      </c>
      <c r="W1360">
        <v>92.482680046695407</v>
      </c>
      <c r="X1360">
        <v>97.551424893465907</v>
      </c>
      <c r="Y1360">
        <v>88.008380268895294</v>
      </c>
      <c r="Z1360">
        <v>77.998570393041206</v>
      </c>
      <c r="AA1360">
        <v>109.318853539156</v>
      </c>
      <c r="AB1360" t="s">
        <v>41</v>
      </c>
    </row>
    <row r="1361" spans="1:28" x14ac:dyDescent="0.3">
      <c r="A1361">
        <f t="shared" si="21"/>
        <v>1360</v>
      </c>
      <c r="B1361">
        <v>20</v>
      </c>
      <c r="C1361">
        <v>19</v>
      </c>
      <c r="D1361">
        <v>109.859319423272</v>
      </c>
      <c r="E1361">
        <v>111.883892276422</v>
      </c>
      <c r="F1361">
        <v>132.74079014227601</v>
      </c>
      <c r="G1361">
        <v>101.348096075858</v>
      </c>
      <c r="H1361">
        <v>82.687230868602299</v>
      </c>
      <c r="I1361">
        <v>114.18258463541601</v>
      </c>
      <c r="J1361">
        <v>132.462890625</v>
      </c>
      <c r="K1361">
        <v>97.186349051339207</v>
      </c>
      <c r="L1361">
        <v>80.050626627604103</v>
      </c>
      <c r="M1361">
        <v>159.273003472222</v>
      </c>
      <c r="N1361">
        <v>91.641373393691595</v>
      </c>
      <c r="O1361">
        <v>94.052976562500007</v>
      </c>
      <c r="P1361">
        <v>100.44101899245599</v>
      </c>
      <c r="Q1361">
        <v>131.42588164427499</v>
      </c>
      <c r="R1361">
        <v>155.113384046052</v>
      </c>
      <c r="S1361">
        <v>113.162065972222</v>
      </c>
      <c r="T1361">
        <v>95.050685716711897</v>
      </c>
      <c r="U1361">
        <v>147.45254746303701</v>
      </c>
      <c r="V1361">
        <v>71.2000325520833</v>
      </c>
      <c r="W1361">
        <v>99.467010147270102</v>
      </c>
      <c r="X1361">
        <v>117.581879340277</v>
      </c>
      <c r="Y1361">
        <v>107.243174793956</v>
      </c>
      <c r="Z1361">
        <v>81.293901909722194</v>
      </c>
      <c r="AA1361">
        <v>152.64076618975901</v>
      </c>
      <c r="AB1361" t="s">
        <v>41</v>
      </c>
    </row>
    <row r="1362" spans="1:28" x14ac:dyDescent="0.3">
      <c r="A1362">
        <f t="shared" si="21"/>
        <v>1361</v>
      </c>
      <c r="B1362">
        <v>20</v>
      </c>
      <c r="C1362">
        <v>20</v>
      </c>
      <c r="D1362">
        <v>52.095113319925701</v>
      </c>
      <c r="E1362">
        <v>58.781840820312503</v>
      </c>
      <c r="F1362">
        <v>96.547723327020194</v>
      </c>
      <c r="G1362">
        <v>87.058057598039198</v>
      </c>
      <c r="H1362">
        <v>65.758622839095693</v>
      </c>
      <c r="I1362">
        <v>61.499232700892797</v>
      </c>
      <c r="J1362">
        <v>60.313499813988003</v>
      </c>
      <c r="K1362">
        <v>92.010141915137595</v>
      </c>
      <c r="L1362">
        <v>56.874921378442799</v>
      </c>
      <c r="M1362">
        <v>83.235210871292296</v>
      </c>
      <c r="N1362">
        <v>78.009420460668096</v>
      </c>
      <c r="O1362">
        <v>55.995229867788403</v>
      </c>
      <c r="P1362">
        <v>69.500104631696402</v>
      </c>
      <c r="Q1362">
        <v>115.42147640306101</v>
      </c>
      <c r="R1362">
        <v>70.298304966517804</v>
      </c>
      <c r="S1362">
        <v>67.903472222222206</v>
      </c>
      <c r="T1362">
        <v>61.961408342633902</v>
      </c>
      <c r="U1362">
        <v>85.444593492444994</v>
      </c>
      <c r="V1362">
        <v>63.2866438045058</v>
      </c>
      <c r="W1362">
        <v>61.007353283110099</v>
      </c>
      <c r="X1362">
        <v>60.656481933593703</v>
      </c>
      <c r="Y1362">
        <v>65.400634765625</v>
      </c>
      <c r="Z1362">
        <v>68.4534505208333</v>
      </c>
      <c r="AA1362">
        <v>54.090137828480103</v>
      </c>
      <c r="AB1362" t="s">
        <v>41</v>
      </c>
    </row>
    <row r="1363" spans="1:28" x14ac:dyDescent="0.3">
      <c r="A1363">
        <f t="shared" si="21"/>
        <v>1362</v>
      </c>
      <c r="B1363">
        <v>20</v>
      </c>
      <c r="C1363">
        <v>21</v>
      </c>
      <c r="D1363">
        <v>76.851711467160996</v>
      </c>
      <c r="E1363">
        <v>74.714223053495701</v>
      </c>
      <c r="F1363">
        <v>101.4169921875</v>
      </c>
      <c r="G1363">
        <v>89.556953125000007</v>
      </c>
      <c r="H1363">
        <v>85.317298626077502</v>
      </c>
      <c r="I1363">
        <v>80.104618467133605</v>
      </c>
      <c r="J1363">
        <v>75.823843149038396</v>
      </c>
      <c r="K1363">
        <v>98.339062499999997</v>
      </c>
      <c r="L1363">
        <v>69.916430856299201</v>
      </c>
      <c r="M1363">
        <v>77.882308959960895</v>
      </c>
      <c r="N1363">
        <v>98.736946614583303</v>
      </c>
      <c r="O1363">
        <v>75.453874999999996</v>
      </c>
      <c r="P1363">
        <v>83.765719506048299</v>
      </c>
      <c r="Q1363">
        <v>96.846577380952297</v>
      </c>
      <c r="R1363">
        <v>84.1468166076031</v>
      </c>
      <c r="S1363">
        <v>104.74524044296101</v>
      </c>
      <c r="T1363">
        <v>68.826574825546103</v>
      </c>
      <c r="U1363">
        <v>95.235152457524194</v>
      </c>
      <c r="V1363">
        <v>107.78604664522</v>
      </c>
      <c r="W1363">
        <v>76.556027879901904</v>
      </c>
      <c r="X1363">
        <v>75.675302542892098</v>
      </c>
      <c r="Y1363">
        <v>104.157588252314</v>
      </c>
      <c r="Z1363">
        <v>87.094424532860799</v>
      </c>
      <c r="AA1363">
        <v>69.601525648584897</v>
      </c>
      <c r="AB1363" t="s">
        <v>41</v>
      </c>
    </row>
    <row r="1364" spans="1:28" x14ac:dyDescent="0.3">
      <c r="A1364">
        <f t="shared" si="21"/>
        <v>1363</v>
      </c>
      <c r="B1364">
        <v>20</v>
      </c>
      <c r="C1364">
        <v>22</v>
      </c>
      <c r="D1364">
        <v>143.159204727564</v>
      </c>
      <c r="E1364">
        <v>136.28903761942601</v>
      </c>
      <c r="F1364">
        <v>139.35578175080099</v>
      </c>
      <c r="G1364">
        <v>162.99410553892201</v>
      </c>
      <c r="H1364">
        <v>160.54629030652799</v>
      </c>
      <c r="I1364">
        <v>147.82996687104401</v>
      </c>
      <c r="J1364">
        <v>132.03873960433401</v>
      </c>
      <c r="K1364">
        <v>128.865545742753</v>
      </c>
      <c r="L1364">
        <v>104.10618622448899</v>
      </c>
      <c r="M1364">
        <v>142.82209521812001</v>
      </c>
      <c r="N1364">
        <v>128.13407711330899</v>
      </c>
      <c r="O1364">
        <v>126.284193638392</v>
      </c>
      <c r="P1364">
        <v>118.733702400662</v>
      </c>
      <c r="Q1364">
        <v>193.338216145833</v>
      </c>
      <c r="R1364">
        <v>94.368671567421202</v>
      </c>
      <c r="S1364">
        <v>129.84716796875</v>
      </c>
      <c r="T1364">
        <v>132.428028137703</v>
      </c>
      <c r="U1364">
        <v>142.20695374503899</v>
      </c>
      <c r="V1364">
        <v>123.168506237887</v>
      </c>
      <c r="W1364">
        <v>117.455181338922</v>
      </c>
      <c r="X1364">
        <v>117.29830524114099</v>
      </c>
      <c r="Y1364">
        <v>129.51099200581299</v>
      </c>
      <c r="Z1364">
        <v>156.20757211538401</v>
      </c>
      <c r="AA1364">
        <v>104.693344234496</v>
      </c>
      <c r="AB1364" t="s">
        <v>41</v>
      </c>
    </row>
    <row r="1365" spans="1:28" x14ac:dyDescent="0.3">
      <c r="A1365">
        <f t="shared" si="21"/>
        <v>1364</v>
      </c>
      <c r="B1365">
        <v>20</v>
      </c>
      <c r="C1365">
        <v>23</v>
      </c>
      <c r="D1365">
        <v>140.889480064655</v>
      </c>
      <c r="E1365">
        <v>151.124830653901</v>
      </c>
      <c r="F1365">
        <v>174.47106026785701</v>
      </c>
      <c r="G1365">
        <v>161.56133928571401</v>
      </c>
      <c r="H1365">
        <v>145.52741148843899</v>
      </c>
      <c r="I1365">
        <v>153.43584211482499</v>
      </c>
      <c r="J1365">
        <v>185.306613498263</v>
      </c>
      <c r="K1365">
        <v>190.60600711137801</v>
      </c>
      <c r="L1365">
        <v>121.19270034509201</v>
      </c>
      <c r="M1365">
        <v>181.327012460443</v>
      </c>
      <c r="N1365">
        <v>190.41437550080099</v>
      </c>
      <c r="O1365">
        <v>148.04436035156201</v>
      </c>
      <c r="P1365">
        <v>200.35695564516101</v>
      </c>
      <c r="Q1365">
        <v>249.83148070469699</v>
      </c>
      <c r="R1365">
        <v>140.60086899909399</v>
      </c>
      <c r="S1365">
        <v>184.01746015100599</v>
      </c>
      <c r="T1365">
        <v>163.988405917553</v>
      </c>
      <c r="U1365">
        <v>163.91173800616099</v>
      </c>
      <c r="V1365">
        <v>172.80638292100599</v>
      </c>
      <c r="W1365">
        <v>192.07572544642801</v>
      </c>
      <c r="X1365">
        <v>184.07395658556999</v>
      </c>
      <c r="Y1365">
        <v>165.316134982638</v>
      </c>
      <c r="Z1365">
        <v>204.399848090277</v>
      </c>
      <c r="AA1365">
        <v>155.411366637323</v>
      </c>
      <c r="AB1365" t="s">
        <v>41</v>
      </c>
    </row>
    <row r="1366" spans="1:28" x14ac:dyDescent="0.3">
      <c r="A1366">
        <f t="shared" si="21"/>
        <v>1365</v>
      </c>
      <c r="B1366">
        <v>20</v>
      </c>
      <c r="C1366">
        <v>24</v>
      </c>
      <c r="D1366">
        <v>201.491931152343</v>
      </c>
      <c r="E1366">
        <v>256.14308965773802</v>
      </c>
      <c r="F1366">
        <v>254.64984094311299</v>
      </c>
      <c r="G1366">
        <v>254.1220703125</v>
      </c>
      <c r="H1366">
        <v>208.827315167682</v>
      </c>
      <c r="I1366">
        <v>193.68335700757501</v>
      </c>
      <c r="J1366">
        <v>188.20726841517799</v>
      </c>
      <c r="K1366">
        <v>195.66265120967699</v>
      </c>
      <c r="L1366">
        <v>156.52718797929401</v>
      </c>
      <c r="M1366">
        <v>230.325019409937</v>
      </c>
      <c r="N1366">
        <v>204.20439259105899</v>
      </c>
      <c r="O1366">
        <v>209.81704889112899</v>
      </c>
      <c r="P1366">
        <v>216.003255208333</v>
      </c>
      <c r="Q1366">
        <v>278.03020654965701</v>
      </c>
      <c r="R1366">
        <v>204.790413533834</v>
      </c>
      <c r="S1366">
        <v>197.73878272804001</v>
      </c>
      <c r="T1366">
        <v>213.29305752840901</v>
      </c>
      <c r="U1366">
        <v>209.01387293198499</v>
      </c>
      <c r="V1366">
        <v>197.49886636800699</v>
      </c>
      <c r="W1366">
        <v>176.21403702445599</v>
      </c>
      <c r="X1366">
        <v>194.00931803385399</v>
      </c>
      <c r="Y1366">
        <v>230.092692057291</v>
      </c>
      <c r="Z1366">
        <v>257.50469312050302</v>
      </c>
      <c r="AA1366">
        <v>192.51529224537001</v>
      </c>
      <c r="AB1366" t="s">
        <v>41</v>
      </c>
    </row>
    <row r="1367" spans="1:28" x14ac:dyDescent="0.3">
      <c r="A1367">
        <f t="shared" si="21"/>
        <v>1366</v>
      </c>
      <c r="B1367">
        <v>20</v>
      </c>
      <c r="C1367">
        <v>25</v>
      </c>
      <c r="D1367">
        <v>412.37401598282401</v>
      </c>
      <c r="E1367">
        <v>401.51425638686101</v>
      </c>
      <c r="F1367">
        <v>354.27708713503603</v>
      </c>
      <c r="G1367">
        <v>476.17302389705799</v>
      </c>
      <c r="H1367">
        <v>327.95108570771998</v>
      </c>
      <c r="I1367">
        <v>311.15450402462102</v>
      </c>
      <c r="J1367">
        <v>351.63860452586198</v>
      </c>
      <c r="K1367">
        <v>314.66793937969902</v>
      </c>
      <c r="L1367">
        <v>265.58588435374099</v>
      </c>
      <c r="M1367">
        <v>324.95675616197099</v>
      </c>
      <c r="N1367">
        <v>338.33656250000001</v>
      </c>
      <c r="O1367">
        <v>300.500323275862</v>
      </c>
      <c r="P1367">
        <v>314.96003401360502</v>
      </c>
      <c r="Q1367">
        <v>406.851862980769</v>
      </c>
      <c r="R1367">
        <v>310.90234375</v>
      </c>
      <c r="S1367">
        <v>368.89735772357699</v>
      </c>
      <c r="T1367">
        <v>343.91426809210498</v>
      </c>
      <c r="U1367">
        <v>348.599449282786</v>
      </c>
      <c r="V1367">
        <v>346.17859507415199</v>
      </c>
      <c r="W1367">
        <v>316.96043669871699</v>
      </c>
      <c r="X1367">
        <v>384.00250137061403</v>
      </c>
      <c r="Y1367">
        <v>317.70425</v>
      </c>
      <c r="Z1367">
        <v>398.24436532079602</v>
      </c>
      <c r="AA1367">
        <v>282.13763020833301</v>
      </c>
      <c r="AB1367" t="s">
        <v>41</v>
      </c>
    </row>
    <row r="1368" spans="1:28" x14ac:dyDescent="0.3">
      <c r="A1368">
        <f t="shared" si="21"/>
        <v>1367</v>
      </c>
      <c r="B1368">
        <v>20</v>
      </c>
      <c r="C1368">
        <v>26</v>
      </c>
      <c r="D1368">
        <v>512.58925781250002</v>
      </c>
      <c r="E1368">
        <v>553.41613247863199</v>
      </c>
      <c r="F1368">
        <v>501.54520566239302</v>
      </c>
      <c r="G1368">
        <v>540.95804036458298</v>
      </c>
      <c r="H1368">
        <v>498.29390495867699</v>
      </c>
      <c r="I1368">
        <v>482.56003125000001</v>
      </c>
      <c r="J1368">
        <v>433.16563933486202</v>
      </c>
      <c r="K1368">
        <v>353.44949287280701</v>
      </c>
      <c r="L1368">
        <v>399.36990356445301</v>
      </c>
      <c r="M1368">
        <v>426.16557655038702</v>
      </c>
      <c r="N1368">
        <v>390.53967173165103</v>
      </c>
      <c r="O1368">
        <v>358.38617788461499</v>
      </c>
      <c r="P1368">
        <v>342.63158218503901</v>
      </c>
      <c r="Q1368">
        <v>465.49204799107099</v>
      </c>
      <c r="R1368">
        <v>430.13952020201998</v>
      </c>
      <c r="S1368">
        <v>366.955078125</v>
      </c>
      <c r="T1368">
        <v>489.79245765186897</v>
      </c>
      <c r="U1368">
        <v>452.85104851973603</v>
      </c>
      <c r="V1368">
        <v>530.00978618421004</v>
      </c>
      <c r="W1368">
        <v>460.76022727272698</v>
      </c>
      <c r="X1368">
        <v>474.83969907407402</v>
      </c>
      <c r="Y1368">
        <v>379.64930171460099</v>
      </c>
      <c r="Z1368">
        <v>453.737530048076</v>
      </c>
      <c r="AA1368">
        <v>393.45319667431102</v>
      </c>
      <c r="AB1368" t="s">
        <v>41</v>
      </c>
    </row>
    <row r="1369" spans="1:28" x14ac:dyDescent="0.3">
      <c r="A1369">
        <f t="shared" si="21"/>
        <v>1368</v>
      </c>
      <c r="B1369">
        <v>20</v>
      </c>
      <c r="C1369">
        <v>27</v>
      </c>
      <c r="D1369">
        <v>623.89793346774195</v>
      </c>
      <c r="E1369">
        <v>527.334732380319</v>
      </c>
      <c r="F1369">
        <v>666.35014960106298</v>
      </c>
      <c r="G1369">
        <v>723.75934103260795</v>
      </c>
      <c r="H1369">
        <v>580.49975328947301</v>
      </c>
      <c r="I1369">
        <v>639.76210171568596</v>
      </c>
      <c r="J1369">
        <v>581.74631320224705</v>
      </c>
      <c r="K1369">
        <v>472.20011718749998</v>
      </c>
      <c r="L1369">
        <v>330.88608440170901</v>
      </c>
      <c r="M1369">
        <v>534.49836077008899</v>
      </c>
      <c r="N1369">
        <v>608.64684311224403</v>
      </c>
      <c r="O1369">
        <v>515.17800315366901</v>
      </c>
      <c r="P1369">
        <v>436.31564775485401</v>
      </c>
      <c r="Q1369">
        <v>620.50093587239496</v>
      </c>
      <c r="R1369">
        <v>588.62109375</v>
      </c>
      <c r="S1369">
        <v>716.16611089938999</v>
      </c>
      <c r="T1369">
        <v>551.61408025568096</v>
      </c>
      <c r="U1369">
        <v>648.57329252577301</v>
      </c>
      <c r="V1369">
        <v>837.55486918604595</v>
      </c>
      <c r="W1369">
        <v>723.95321479885001</v>
      </c>
      <c r="X1369">
        <v>653.10978379360404</v>
      </c>
      <c r="Y1369">
        <v>535.265380859375</v>
      </c>
      <c r="Z1369">
        <v>764.39349585843297</v>
      </c>
      <c r="AA1369">
        <v>622.04173981741496</v>
      </c>
      <c r="AB1369" t="s">
        <v>41</v>
      </c>
    </row>
    <row r="1370" spans="1:28" x14ac:dyDescent="0.3">
      <c r="A1370">
        <f t="shared" si="21"/>
        <v>1369</v>
      </c>
      <c r="B1370">
        <v>20</v>
      </c>
      <c r="C1370">
        <v>28</v>
      </c>
      <c r="D1370">
        <v>611.83980219414798</v>
      </c>
      <c r="E1370">
        <v>582.93106849747403</v>
      </c>
      <c r="F1370">
        <v>856.90138888888805</v>
      </c>
      <c r="G1370">
        <v>766.90633400537604</v>
      </c>
      <c r="H1370">
        <v>898.55190972222204</v>
      </c>
      <c r="I1370">
        <v>730.01993815104095</v>
      </c>
      <c r="J1370">
        <v>892.41006097560899</v>
      </c>
      <c r="K1370">
        <v>744.28595344387702</v>
      </c>
      <c r="L1370">
        <v>462.74031784188003</v>
      </c>
      <c r="M1370">
        <v>592.27157918689295</v>
      </c>
      <c r="N1370">
        <v>676.446060505319</v>
      </c>
      <c r="O1370">
        <v>602.46918004587098</v>
      </c>
      <c r="P1370">
        <v>604.92620584239103</v>
      </c>
      <c r="Q1370">
        <v>723.63156960227195</v>
      </c>
      <c r="R1370">
        <v>754.17804028614398</v>
      </c>
      <c r="S1370">
        <v>1020.75651041666</v>
      </c>
      <c r="T1370">
        <v>828.38499273255798</v>
      </c>
      <c r="U1370">
        <v>812.73382352941098</v>
      </c>
      <c r="V1370">
        <v>831.01736697635101</v>
      </c>
      <c r="W1370">
        <v>1091.00400641025</v>
      </c>
      <c r="X1370">
        <v>889.38159496753201</v>
      </c>
      <c r="Y1370">
        <v>824.78713348765405</v>
      </c>
      <c r="Z1370">
        <v>826.51077586206895</v>
      </c>
      <c r="AA1370">
        <v>814.316452205882</v>
      </c>
      <c r="AB1370" t="s">
        <v>41</v>
      </c>
    </row>
    <row r="1371" spans="1:28" x14ac:dyDescent="0.3">
      <c r="A1371">
        <f t="shared" si="21"/>
        <v>1370</v>
      </c>
      <c r="B1371">
        <v>20</v>
      </c>
      <c r="C1371">
        <v>29</v>
      </c>
      <c r="D1371">
        <v>669.96976902173901</v>
      </c>
      <c r="E1371">
        <v>596.02311197916595</v>
      </c>
      <c r="F1371">
        <v>631.15030570652095</v>
      </c>
      <c r="G1371">
        <v>636.00785319010402</v>
      </c>
      <c r="H1371">
        <v>619.58770940721604</v>
      </c>
      <c r="I1371">
        <v>699.13134765625</v>
      </c>
      <c r="J1371">
        <v>1058.7631899350599</v>
      </c>
      <c r="K1371">
        <v>653.91079400510205</v>
      </c>
      <c r="L1371">
        <v>608.92375578703695</v>
      </c>
      <c r="M1371">
        <v>662.95624999999995</v>
      </c>
      <c r="N1371">
        <v>618.495934311224</v>
      </c>
      <c r="O1371">
        <v>771.08903301886699</v>
      </c>
      <c r="P1371">
        <v>625.55659722222197</v>
      </c>
      <c r="Q1371">
        <v>604.16222162356303</v>
      </c>
      <c r="R1371">
        <v>780.175929588607</v>
      </c>
      <c r="S1371">
        <v>838.47142009493598</v>
      </c>
      <c r="T1371">
        <v>966.29571759259204</v>
      </c>
      <c r="U1371">
        <v>941.578768382352</v>
      </c>
      <c r="V1371">
        <v>982.40996093750005</v>
      </c>
      <c r="W1371">
        <v>1199.337890625</v>
      </c>
      <c r="X1371">
        <v>924.43053463855404</v>
      </c>
      <c r="Y1371">
        <v>756.99462256493496</v>
      </c>
      <c r="Z1371">
        <v>788.44079442770999</v>
      </c>
      <c r="AA1371">
        <v>969.75371570121899</v>
      </c>
      <c r="AB1371" t="s">
        <v>41</v>
      </c>
    </row>
    <row r="1372" spans="1:28" x14ac:dyDescent="0.3">
      <c r="A1372">
        <f t="shared" si="21"/>
        <v>1371</v>
      </c>
      <c r="B1372">
        <v>20</v>
      </c>
      <c r="C1372">
        <v>30</v>
      </c>
      <c r="D1372">
        <v>863.70879120879101</v>
      </c>
      <c r="E1372">
        <v>644.53204719387702</v>
      </c>
      <c r="F1372">
        <v>642.11159446022702</v>
      </c>
      <c r="G1372">
        <v>612.95834585336502</v>
      </c>
      <c r="H1372">
        <v>675.28738239247298</v>
      </c>
      <c r="I1372">
        <v>505.02193813131299</v>
      </c>
      <c r="J1372">
        <v>695.99629407051202</v>
      </c>
      <c r="K1372">
        <v>690.35181725543396</v>
      </c>
      <c r="L1372">
        <v>438.93041513480301</v>
      </c>
      <c r="M1372">
        <v>490.02769886363598</v>
      </c>
      <c r="N1372">
        <v>554.83322368421</v>
      </c>
      <c r="O1372">
        <v>546.37828401548597</v>
      </c>
      <c r="P1372">
        <v>584.02360920329602</v>
      </c>
      <c r="Q1372">
        <v>586.34912683823495</v>
      </c>
      <c r="R1372">
        <v>540.33524186643797</v>
      </c>
      <c r="S1372">
        <v>677.61904296875002</v>
      </c>
      <c r="T1372">
        <v>559.81815905448696</v>
      </c>
      <c r="U1372">
        <v>602.75014118975901</v>
      </c>
      <c r="V1372">
        <v>662.46718750000002</v>
      </c>
      <c r="W1372">
        <v>717.12286931818096</v>
      </c>
      <c r="X1372">
        <v>515.07127757352896</v>
      </c>
      <c r="Y1372">
        <v>665.97846554487103</v>
      </c>
      <c r="Z1372">
        <v>617.70886671686696</v>
      </c>
      <c r="AA1372">
        <v>620.63185975609701</v>
      </c>
      <c r="AB1372" t="s">
        <v>41</v>
      </c>
    </row>
    <row r="1373" spans="1:28" x14ac:dyDescent="0.3">
      <c r="A1373">
        <f t="shared" si="21"/>
        <v>1372</v>
      </c>
      <c r="B1373">
        <v>20</v>
      </c>
      <c r="C1373">
        <v>31</v>
      </c>
      <c r="D1373">
        <v>827.65875860091705</v>
      </c>
      <c r="E1373">
        <v>511.98838682432398</v>
      </c>
      <c r="F1373">
        <v>694.15609681372496</v>
      </c>
      <c r="G1373">
        <v>829.523367117117</v>
      </c>
      <c r="H1373">
        <v>672.93887867647004</v>
      </c>
      <c r="I1373">
        <v>662.94658119658095</v>
      </c>
      <c r="J1373">
        <v>670.0751953125</v>
      </c>
      <c r="K1373">
        <v>764.58049938725401</v>
      </c>
      <c r="L1373">
        <v>517.71390086206895</v>
      </c>
      <c r="M1373">
        <v>507.28172971491199</v>
      </c>
      <c r="N1373">
        <v>528.42236328125</v>
      </c>
      <c r="O1373">
        <v>524.06205538617803</v>
      </c>
      <c r="P1373">
        <v>629.16429924242402</v>
      </c>
      <c r="Q1373">
        <v>809.28197487113403</v>
      </c>
      <c r="R1373">
        <v>633.82376453488303</v>
      </c>
      <c r="S1373">
        <v>593.92183299731096</v>
      </c>
      <c r="T1373">
        <v>671.59552556818096</v>
      </c>
      <c r="U1373">
        <v>630.43470982142799</v>
      </c>
      <c r="V1373">
        <v>563.49605219414798</v>
      </c>
      <c r="W1373">
        <v>870.76783288043396</v>
      </c>
      <c r="X1373">
        <v>682.656333111702</v>
      </c>
      <c r="Y1373">
        <v>584.79567307692298</v>
      </c>
      <c r="Z1373">
        <v>739.35003396739103</v>
      </c>
      <c r="AA1373">
        <v>655.03442950581302</v>
      </c>
      <c r="AB1373" t="s">
        <v>41</v>
      </c>
    </row>
    <row r="1374" spans="1:28" x14ac:dyDescent="0.3">
      <c r="A1374">
        <f t="shared" si="21"/>
        <v>1373</v>
      </c>
      <c r="B1374">
        <v>20</v>
      </c>
      <c r="C1374">
        <v>32</v>
      </c>
      <c r="D1374">
        <v>825.20931869369304</v>
      </c>
      <c r="E1374">
        <v>812.27734375</v>
      </c>
      <c r="F1374">
        <v>812.47099247685105</v>
      </c>
      <c r="G1374">
        <v>812.03865131578902</v>
      </c>
      <c r="H1374">
        <v>827.17230504587098</v>
      </c>
      <c r="I1374">
        <v>816.68978152654802</v>
      </c>
      <c r="J1374">
        <v>647.24454599056605</v>
      </c>
      <c r="K1374">
        <v>900.98523509174299</v>
      </c>
      <c r="L1374">
        <v>530.84433740601503</v>
      </c>
      <c r="M1374">
        <v>742.07702850877195</v>
      </c>
      <c r="N1374">
        <v>661.76616847826006</v>
      </c>
      <c r="O1374">
        <v>619.39874751984098</v>
      </c>
      <c r="P1374">
        <v>717.78571428571399</v>
      </c>
      <c r="Q1374">
        <v>1013.45259405339</v>
      </c>
      <c r="R1374">
        <v>782.47861842105203</v>
      </c>
      <c r="S1374">
        <v>639.703125</v>
      </c>
      <c r="T1374">
        <v>824.32082841981105</v>
      </c>
      <c r="U1374">
        <v>846.17069575471703</v>
      </c>
      <c r="V1374">
        <v>699.76810747663501</v>
      </c>
      <c r="W1374">
        <v>885.59591584158397</v>
      </c>
      <c r="X1374">
        <v>758.60499415887796</v>
      </c>
      <c r="Y1374">
        <v>667.72474211165002</v>
      </c>
      <c r="Z1374">
        <v>827.55294296116494</v>
      </c>
      <c r="AA1374">
        <v>742.05729166666595</v>
      </c>
      <c r="AB1374" t="s">
        <v>41</v>
      </c>
    </row>
    <row r="1375" spans="1:28" x14ac:dyDescent="0.3">
      <c r="A1375">
        <f t="shared" si="21"/>
        <v>1374</v>
      </c>
      <c r="B1375">
        <v>20</v>
      </c>
      <c r="C1375">
        <v>33</v>
      </c>
      <c r="D1375">
        <v>967.324857954545</v>
      </c>
      <c r="E1375">
        <v>1120.49006371359</v>
      </c>
      <c r="F1375">
        <v>1101.9071514422999</v>
      </c>
      <c r="G1375">
        <v>1065.4984231651299</v>
      </c>
      <c r="H1375">
        <v>1215.1999846813701</v>
      </c>
      <c r="I1375">
        <v>1096.25550595238</v>
      </c>
      <c r="J1375">
        <v>739.28944925742496</v>
      </c>
      <c r="K1375">
        <v>1117.8488051470499</v>
      </c>
      <c r="L1375">
        <v>556.19402985074601</v>
      </c>
      <c r="M1375">
        <v>660.41945519911496</v>
      </c>
      <c r="N1375">
        <v>703.16233407079596</v>
      </c>
      <c r="O1375">
        <v>685.88539616141702</v>
      </c>
      <c r="P1375">
        <v>858.95543981481399</v>
      </c>
      <c r="Q1375">
        <v>991.49502840908997</v>
      </c>
      <c r="R1375">
        <v>791.12684811827899</v>
      </c>
      <c r="S1375">
        <v>761.751201923076</v>
      </c>
      <c r="T1375">
        <v>658.314611486486</v>
      </c>
      <c r="U1375">
        <v>677.47039850917395</v>
      </c>
      <c r="V1375">
        <v>551.702915736607</v>
      </c>
      <c r="W1375">
        <v>775.90314016990203</v>
      </c>
      <c r="X1375">
        <v>643.94170106132003</v>
      </c>
      <c r="Y1375">
        <v>760.81316332547101</v>
      </c>
      <c r="Z1375">
        <v>754.81810141509402</v>
      </c>
      <c r="AA1375">
        <v>799.08500000000004</v>
      </c>
      <c r="AB1375" t="s">
        <v>41</v>
      </c>
    </row>
    <row r="1376" spans="1:28" x14ac:dyDescent="0.3">
      <c r="A1376">
        <f t="shared" si="21"/>
        <v>1375</v>
      </c>
      <c r="B1376">
        <v>20</v>
      </c>
      <c r="C1376">
        <v>34</v>
      </c>
      <c r="D1376">
        <v>753.17668269230705</v>
      </c>
      <c r="E1376">
        <v>745.32785087719299</v>
      </c>
      <c r="F1376">
        <v>1189.3679480088399</v>
      </c>
      <c r="G1376">
        <v>899.31535218253896</v>
      </c>
      <c r="H1376">
        <v>1044.77688029661</v>
      </c>
      <c r="I1376">
        <v>795.32591145833305</v>
      </c>
      <c r="J1376">
        <v>715.35684523809505</v>
      </c>
      <c r="K1376">
        <v>690.26569538288197</v>
      </c>
      <c r="L1376">
        <v>536.31686761811</v>
      </c>
      <c r="M1376">
        <v>614.25013020833296</v>
      </c>
      <c r="N1376">
        <v>557.12267058486202</v>
      </c>
      <c r="O1376">
        <v>609.84270055970103</v>
      </c>
      <c r="P1376">
        <v>838.52525111607099</v>
      </c>
      <c r="Q1376">
        <v>850.76646205357099</v>
      </c>
      <c r="R1376">
        <v>665.588597074468</v>
      </c>
      <c r="S1376">
        <v>613.54206730769204</v>
      </c>
      <c r="T1376">
        <v>656.93807870370301</v>
      </c>
      <c r="U1376">
        <v>658.27330280172396</v>
      </c>
      <c r="V1376">
        <v>591.22455357142803</v>
      </c>
      <c r="W1376">
        <v>760.02708820093403</v>
      </c>
      <c r="X1376">
        <v>587.63675331858406</v>
      </c>
      <c r="Y1376">
        <v>649.68635321100896</v>
      </c>
      <c r="Z1376">
        <v>663.67322443181797</v>
      </c>
      <c r="AA1376">
        <v>518.228324142156</v>
      </c>
      <c r="AB1376" t="s">
        <v>41</v>
      </c>
    </row>
    <row r="1377" spans="1:28" x14ac:dyDescent="0.3">
      <c r="A1377">
        <f t="shared" si="21"/>
        <v>1376</v>
      </c>
      <c r="B1377">
        <v>20</v>
      </c>
      <c r="C1377">
        <v>35</v>
      </c>
      <c r="D1377">
        <v>905.83712500000001</v>
      </c>
      <c r="E1377">
        <v>953.639164126016</v>
      </c>
      <c r="F1377">
        <v>1283.7815061475401</v>
      </c>
      <c r="G1377">
        <v>973.91536458333303</v>
      </c>
      <c r="H1377">
        <v>1228.693</v>
      </c>
      <c r="I1377">
        <v>987.32800572519</v>
      </c>
      <c r="J1377">
        <v>833.98307291666595</v>
      </c>
      <c r="K1377">
        <v>803.84184451219505</v>
      </c>
      <c r="L1377">
        <v>584.2421875</v>
      </c>
      <c r="M1377">
        <v>723.71435950413195</v>
      </c>
      <c r="N1377">
        <v>754.93786168981399</v>
      </c>
      <c r="O1377">
        <v>567.171660958904</v>
      </c>
      <c r="P1377">
        <v>978.19198369565197</v>
      </c>
      <c r="Q1377">
        <v>1115.3470982142801</v>
      </c>
      <c r="R1377">
        <v>714.98007015306098</v>
      </c>
      <c r="S1377">
        <v>750.72218480603397</v>
      </c>
      <c r="T1377">
        <v>772.741319444444</v>
      </c>
      <c r="U1377">
        <v>704.10824887387298</v>
      </c>
      <c r="V1377">
        <v>678.90982768691504</v>
      </c>
      <c r="W1377">
        <v>765.26488797169804</v>
      </c>
      <c r="X1377">
        <v>708.22317477876095</v>
      </c>
      <c r="Y1377">
        <v>758.23593749999998</v>
      </c>
      <c r="Z1377">
        <v>968.11080848623806</v>
      </c>
      <c r="AA1377">
        <v>722.01125000000002</v>
      </c>
      <c r="AB1377" t="s">
        <v>41</v>
      </c>
    </row>
    <row r="1378" spans="1:28" x14ac:dyDescent="0.3">
      <c r="A1378">
        <f t="shared" si="21"/>
        <v>1377</v>
      </c>
      <c r="B1378">
        <v>20</v>
      </c>
      <c r="C1378">
        <v>36</v>
      </c>
      <c r="D1378">
        <v>802.39649951550302</v>
      </c>
      <c r="E1378">
        <v>1024.4647177419299</v>
      </c>
      <c r="F1378">
        <v>1055.5299269153199</v>
      </c>
      <c r="G1378">
        <v>895.60870535714196</v>
      </c>
      <c r="H1378">
        <v>1228.88392857142</v>
      </c>
      <c r="I1378">
        <v>805.15939832089498</v>
      </c>
      <c r="J1378">
        <v>766.280105064655</v>
      </c>
      <c r="K1378">
        <v>677.62599206349205</v>
      </c>
      <c r="L1378">
        <v>691.45517791970804</v>
      </c>
      <c r="M1378">
        <v>794.15957185039304</v>
      </c>
      <c r="N1378">
        <v>714.79724999999996</v>
      </c>
      <c r="O1378">
        <v>770.98276817375802</v>
      </c>
      <c r="P1378">
        <v>906.72662870762701</v>
      </c>
      <c r="Q1378">
        <v>888.13928222656205</v>
      </c>
      <c r="R1378">
        <v>984.62561881188105</v>
      </c>
      <c r="S1378">
        <v>744.62291217672396</v>
      </c>
      <c r="T1378">
        <v>834.54884572072001</v>
      </c>
      <c r="U1378">
        <v>787.81075613839198</v>
      </c>
      <c r="V1378">
        <v>752.61429398148096</v>
      </c>
      <c r="W1378">
        <v>635.24849232456097</v>
      </c>
      <c r="X1378">
        <v>771.26241629464198</v>
      </c>
      <c r="Y1378">
        <v>730.12445652173903</v>
      </c>
      <c r="Z1378">
        <v>811.335540254237</v>
      </c>
      <c r="AA1378">
        <v>951.98169642857101</v>
      </c>
      <c r="AB1378" t="s">
        <v>41</v>
      </c>
    </row>
    <row r="1379" spans="1:28" x14ac:dyDescent="0.3">
      <c r="A1379">
        <f t="shared" si="21"/>
        <v>1378</v>
      </c>
      <c r="B1379">
        <v>20</v>
      </c>
      <c r="C1379">
        <v>37</v>
      </c>
      <c r="D1379">
        <v>707.32682291666595</v>
      </c>
      <c r="E1379">
        <v>672.50944244604295</v>
      </c>
      <c r="F1379">
        <v>805.49629629629601</v>
      </c>
      <c r="G1379">
        <v>587.814732142857</v>
      </c>
      <c r="H1379">
        <v>860.65348307291595</v>
      </c>
      <c r="I1379">
        <v>607.97459532374103</v>
      </c>
      <c r="J1379">
        <v>624.66052350427299</v>
      </c>
      <c r="K1379">
        <v>616.89086174242402</v>
      </c>
      <c r="L1379">
        <v>538.83653017241295</v>
      </c>
      <c r="M1379">
        <v>718.58563468992202</v>
      </c>
      <c r="N1379">
        <v>747.93064903846096</v>
      </c>
      <c r="O1379">
        <v>655.428103146853</v>
      </c>
      <c r="P1379">
        <v>736.96112804877998</v>
      </c>
      <c r="Q1379">
        <v>556.12564614661596</v>
      </c>
      <c r="R1379">
        <v>861.14964561855595</v>
      </c>
      <c r="S1379">
        <v>760.26109506302498</v>
      </c>
      <c r="T1379">
        <v>548.026714777542</v>
      </c>
      <c r="U1379">
        <v>703.25808904867199</v>
      </c>
      <c r="V1379">
        <v>598.73608826754298</v>
      </c>
      <c r="W1379">
        <v>611.40346467391305</v>
      </c>
      <c r="X1379">
        <v>768.05301816239296</v>
      </c>
      <c r="Y1379">
        <v>641.46277173912995</v>
      </c>
      <c r="Z1379">
        <v>582.43935706967204</v>
      </c>
      <c r="AA1379">
        <v>781.37848907766897</v>
      </c>
      <c r="AB1379" t="s">
        <v>41</v>
      </c>
    </row>
    <row r="1380" spans="1:28" x14ac:dyDescent="0.3">
      <c r="A1380">
        <f t="shared" si="21"/>
        <v>1379</v>
      </c>
      <c r="B1380">
        <v>20</v>
      </c>
      <c r="C1380">
        <v>38</v>
      </c>
      <c r="D1380">
        <v>831.16416736577105</v>
      </c>
      <c r="E1380">
        <v>587.65021551724101</v>
      </c>
      <c r="F1380">
        <v>744.93962585034001</v>
      </c>
      <c r="G1380">
        <v>759.09599673202604</v>
      </c>
      <c r="H1380">
        <v>722.23519736842104</v>
      </c>
      <c r="I1380">
        <v>595.65667808219098</v>
      </c>
      <c r="J1380">
        <v>760.24992832568796</v>
      </c>
      <c r="K1380">
        <v>667.16450352822505</v>
      </c>
      <c r="L1380">
        <v>564.86801861702099</v>
      </c>
      <c r="M1380">
        <v>708.59963942307695</v>
      </c>
      <c r="N1380">
        <v>846.99766791044703</v>
      </c>
      <c r="O1380">
        <v>523.741531905594</v>
      </c>
      <c r="P1380">
        <v>787.55171745867699</v>
      </c>
      <c r="Q1380">
        <v>710.61408730158701</v>
      </c>
      <c r="R1380">
        <v>574.19181941105705</v>
      </c>
      <c r="S1380">
        <v>891.90764508928498</v>
      </c>
      <c r="T1380">
        <v>586.01974051339198</v>
      </c>
      <c r="U1380">
        <v>750.62809551886699</v>
      </c>
      <c r="V1380">
        <v>689.61044337606802</v>
      </c>
      <c r="W1380">
        <v>545.77897727272705</v>
      </c>
      <c r="X1380">
        <v>845.01325334821399</v>
      </c>
      <c r="Y1380">
        <v>760.33528037383098</v>
      </c>
      <c r="Z1380">
        <v>952.02999205508399</v>
      </c>
      <c r="AA1380">
        <v>701.41148361650403</v>
      </c>
      <c r="AB1380" t="s">
        <v>41</v>
      </c>
    </row>
    <row r="1381" spans="1:28" x14ac:dyDescent="0.3">
      <c r="A1381">
        <f t="shared" si="21"/>
        <v>1380</v>
      </c>
      <c r="B1381">
        <v>20</v>
      </c>
      <c r="C1381">
        <v>39</v>
      </c>
      <c r="D1381">
        <v>1018.25764627659</v>
      </c>
      <c r="E1381">
        <v>804.93017919580404</v>
      </c>
      <c r="F1381">
        <v>708.73758561643797</v>
      </c>
      <c r="G1381">
        <v>849.91726090604004</v>
      </c>
      <c r="H1381">
        <v>845.58264243197198</v>
      </c>
      <c r="I1381">
        <v>794.05812937062899</v>
      </c>
      <c r="J1381">
        <v>1089.1092329545399</v>
      </c>
      <c r="K1381">
        <v>701.93892609126897</v>
      </c>
      <c r="L1381">
        <v>640.18744648972597</v>
      </c>
      <c r="M1381">
        <v>821.65706905241905</v>
      </c>
      <c r="N1381">
        <v>949.84375</v>
      </c>
      <c r="O1381">
        <v>592.37367957746403</v>
      </c>
      <c r="P1381">
        <v>679.63025102459005</v>
      </c>
      <c r="Q1381">
        <v>723.60369318181802</v>
      </c>
      <c r="R1381">
        <v>802.60921717171698</v>
      </c>
      <c r="S1381">
        <v>990.89343475877195</v>
      </c>
      <c r="T1381">
        <v>753.59338492990605</v>
      </c>
      <c r="U1381">
        <v>802.16327408256802</v>
      </c>
      <c r="V1381">
        <v>781.84811970338899</v>
      </c>
      <c r="W1381">
        <v>827.58452380952303</v>
      </c>
      <c r="X1381">
        <v>1095.2203125000001</v>
      </c>
      <c r="Y1381">
        <v>889.02730855855805</v>
      </c>
      <c r="Z1381">
        <v>1090.79864130434</v>
      </c>
      <c r="AA1381">
        <v>978.30484220297001</v>
      </c>
      <c r="AB1381" t="s">
        <v>41</v>
      </c>
    </row>
    <row r="1382" spans="1:28" x14ac:dyDescent="0.3">
      <c r="A1382">
        <f t="shared" si="21"/>
        <v>1381</v>
      </c>
      <c r="B1382">
        <v>20</v>
      </c>
      <c r="C1382">
        <v>40</v>
      </c>
      <c r="D1382">
        <v>1103.52472014925</v>
      </c>
      <c r="E1382">
        <v>1224.9471943430599</v>
      </c>
      <c r="F1382">
        <v>939.06550925925899</v>
      </c>
      <c r="G1382">
        <v>1008.54752604166</v>
      </c>
      <c r="H1382">
        <v>1075.97764756944</v>
      </c>
      <c r="I1382">
        <v>987.45565257352905</v>
      </c>
      <c r="J1382">
        <v>736.18362894144104</v>
      </c>
      <c r="K1382">
        <v>694.14849901574803</v>
      </c>
      <c r="L1382">
        <v>518.656587230215</v>
      </c>
      <c r="M1382">
        <v>714.69862499999999</v>
      </c>
      <c r="N1382">
        <v>921.17545324427397</v>
      </c>
      <c r="O1382">
        <v>469.48857276119401</v>
      </c>
      <c r="P1382">
        <v>714.236672794117</v>
      </c>
      <c r="Q1382">
        <v>711.75429687500002</v>
      </c>
      <c r="R1382">
        <v>667.05909090908995</v>
      </c>
      <c r="S1382">
        <v>856.35053453947296</v>
      </c>
      <c r="T1382">
        <v>622.39720394736798</v>
      </c>
      <c r="U1382">
        <v>833.25047554347805</v>
      </c>
      <c r="V1382">
        <v>672.46557418699103</v>
      </c>
      <c r="W1382">
        <v>734.76625279017799</v>
      </c>
      <c r="X1382">
        <v>937.31298396017701</v>
      </c>
      <c r="Y1382">
        <v>804.56100543478203</v>
      </c>
      <c r="Z1382">
        <v>822.11407574152497</v>
      </c>
      <c r="AA1382">
        <v>808.75143348623806</v>
      </c>
      <c r="AB1382" t="s">
        <v>41</v>
      </c>
    </row>
    <row r="1383" spans="1:28" x14ac:dyDescent="0.3">
      <c r="A1383">
        <f t="shared" si="21"/>
        <v>1382</v>
      </c>
      <c r="B1383">
        <v>20</v>
      </c>
      <c r="C1383">
        <v>41</v>
      </c>
      <c r="D1383">
        <v>832.74846117424204</v>
      </c>
      <c r="E1383">
        <v>961.92218501984098</v>
      </c>
      <c r="F1383">
        <v>735.34110576923001</v>
      </c>
      <c r="G1383">
        <v>803.31216276978398</v>
      </c>
      <c r="H1383">
        <v>703.40336538461497</v>
      </c>
      <c r="I1383">
        <v>1039.6003024193501</v>
      </c>
      <c r="J1383">
        <v>753.84021100427299</v>
      </c>
      <c r="K1383">
        <v>613.40035962301499</v>
      </c>
      <c r="L1383">
        <v>520.72262854609903</v>
      </c>
      <c r="M1383">
        <v>935.248400590551</v>
      </c>
      <c r="N1383">
        <v>666.331098414179</v>
      </c>
      <c r="O1383">
        <v>647.89254981884005</v>
      </c>
      <c r="P1383">
        <v>752.55340676229503</v>
      </c>
      <c r="Q1383">
        <v>794.670236895161</v>
      </c>
      <c r="R1383">
        <v>782.99087389380497</v>
      </c>
      <c r="S1383">
        <v>927.27686403508699</v>
      </c>
      <c r="T1383">
        <v>658.97773437499995</v>
      </c>
      <c r="U1383">
        <v>943.93990885416599</v>
      </c>
      <c r="V1383">
        <v>696.36862499999995</v>
      </c>
      <c r="W1383">
        <v>643.74173553719004</v>
      </c>
      <c r="X1383">
        <v>961.71290760869499</v>
      </c>
      <c r="Y1383">
        <v>854.35566737288104</v>
      </c>
      <c r="Z1383">
        <v>745.03660898760302</v>
      </c>
      <c r="AA1383">
        <v>903.54547991071399</v>
      </c>
      <c r="AB1383" t="s">
        <v>41</v>
      </c>
    </row>
    <row r="1384" spans="1:28" x14ac:dyDescent="0.3">
      <c r="A1384">
        <f t="shared" si="21"/>
        <v>1383</v>
      </c>
      <c r="B1384">
        <v>20</v>
      </c>
      <c r="C1384">
        <v>42</v>
      </c>
      <c r="D1384">
        <v>833.891412306201</v>
      </c>
      <c r="E1384">
        <v>856.287353515625</v>
      </c>
      <c r="F1384">
        <v>738.47495039682497</v>
      </c>
      <c r="G1384">
        <v>1060.56127929687</v>
      </c>
      <c r="H1384">
        <v>758.48280038759594</v>
      </c>
      <c r="I1384">
        <v>907.86161534926396</v>
      </c>
      <c r="J1384">
        <v>798.60825</v>
      </c>
      <c r="K1384">
        <v>667.65944102112599</v>
      </c>
      <c r="L1384">
        <v>732.74108573717899</v>
      </c>
      <c r="M1384">
        <v>883.03997490875895</v>
      </c>
      <c r="N1384">
        <v>749.39781021897795</v>
      </c>
      <c r="O1384">
        <v>674.68840144230705</v>
      </c>
      <c r="P1384">
        <v>618.44117980072394</v>
      </c>
      <c r="Q1384">
        <v>835.40988372093</v>
      </c>
      <c r="R1384">
        <v>849.87352362204695</v>
      </c>
      <c r="S1384">
        <v>846.395673076923</v>
      </c>
      <c r="T1384">
        <v>784.80109126984098</v>
      </c>
      <c r="U1384">
        <v>844.06353759765602</v>
      </c>
      <c r="V1384">
        <v>770.47637499999996</v>
      </c>
      <c r="W1384">
        <v>716.73864746093705</v>
      </c>
      <c r="X1384">
        <v>926.20506250000005</v>
      </c>
      <c r="Y1384">
        <v>756.36438899253699</v>
      </c>
      <c r="Z1384">
        <v>834.79916158536503</v>
      </c>
      <c r="AA1384">
        <v>905.87884521484295</v>
      </c>
      <c r="AB1384" t="s">
        <v>41</v>
      </c>
    </row>
    <row r="1385" spans="1:28" x14ac:dyDescent="0.3">
      <c r="A1385">
        <f t="shared" si="21"/>
        <v>1384</v>
      </c>
      <c r="B1385">
        <v>20</v>
      </c>
      <c r="C1385">
        <v>43</v>
      </c>
      <c r="D1385">
        <v>782.633759469697</v>
      </c>
      <c r="E1385">
        <v>777.55072463768101</v>
      </c>
      <c r="F1385">
        <v>819.19537124060105</v>
      </c>
      <c r="G1385">
        <v>1019.0545726102901</v>
      </c>
      <c r="H1385">
        <v>837.76392663043396</v>
      </c>
      <c r="I1385">
        <v>824.52562281468499</v>
      </c>
      <c r="J1385">
        <v>844.61437988281205</v>
      </c>
      <c r="K1385">
        <v>555.82319630872405</v>
      </c>
      <c r="L1385">
        <v>556.60704985119003</v>
      </c>
      <c r="M1385">
        <v>790.14579741379305</v>
      </c>
      <c r="N1385">
        <v>530.84008290816303</v>
      </c>
      <c r="O1385">
        <v>603.54412615740705</v>
      </c>
      <c r="P1385">
        <v>578.47135416666595</v>
      </c>
      <c r="Q1385">
        <v>807.30958406690104</v>
      </c>
      <c r="R1385">
        <v>750.49230498120301</v>
      </c>
      <c r="S1385">
        <v>1048.2796296296201</v>
      </c>
      <c r="T1385">
        <v>807.03924704724398</v>
      </c>
      <c r="U1385">
        <v>930.88746279761904</v>
      </c>
      <c r="V1385">
        <v>740.54577546296298</v>
      </c>
      <c r="W1385">
        <v>802.97288269927503</v>
      </c>
      <c r="X1385">
        <v>849.61845930232505</v>
      </c>
      <c r="Y1385">
        <v>769.45787037036996</v>
      </c>
      <c r="Z1385">
        <v>881.99847274436001</v>
      </c>
      <c r="AA1385">
        <v>832.16933001893904</v>
      </c>
      <c r="AB1385" t="s">
        <v>41</v>
      </c>
    </row>
    <row r="1386" spans="1:28" x14ac:dyDescent="0.3">
      <c r="A1386">
        <f t="shared" si="21"/>
        <v>1385</v>
      </c>
      <c r="B1386">
        <v>20</v>
      </c>
      <c r="C1386">
        <v>44</v>
      </c>
      <c r="D1386">
        <v>651.19414328231198</v>
      </c>
      <c r="E1386">
        <v>735.09278681506805</v>
      </c>
      <c r="F1386">
        <v>911.94911024305497</v>
      </c>
      <c r="G1386">
        <v>1096.8415798611099</v>
      </c>
      <c r="H1386">
        <v>789.74273003472194</v>
      </c>
      <c r="I1386">
        <v>925.00130208333303</v>
      </c>
      <c r="J1386">
        <v>760.03490332733804</v>
      </c>
      <c r="K1386">
        <v>553.28008868243205</v>
      </c>
      <c r="L1386">
        <v>580.40367593930603</v>
      </c>
      <c r="M1386">
        <v>1059.66018145161</v>
      </c>
      <c r="N1386">
        <v>466.94210188356101</v>
      </c>
      <c r="O1386">
        <v>518.31159156976696</v>
      </c>
      <c r="P1386">
        <v>733.26129032257995</v>
      </c>
      <c r="Q1386">
        <v>1160.5218749999999</v>
      </c>
      <c r="R1386">
        <v>705.70222355769204</v>
      </c>
      <c r="S1386">
        <v>642.97410714285695</v>
      </c>
      <c r="T1386">
        <v>873.81036420863302</v>
      </c>
      <c r="U1386">
        <v>1040.97618006993</v>
      </c>
      <c r="V1386">
        <v>683.01618303571399</v>
      </c>
      <c r="W1386">
        <v>733.07301240808795</v>
      </c>
      <c r="X1386">
        <v>762.59788269927503</v>
      </c>
      <c r="Y1386">
        <v>862.74911347517696</v>
      </c>
      <c r="Z1386">
        <v>1001.66644965277</v>
      </c>
      <c r="AA1386">
        <v>707.79285386029403</v>
      </c>
      <c r="AB1386" t="s">
        <v>41</v>
      </c>
    </row>
    <row r="1387" spans="1:28" x14ac:dyDescent="0.3">
      <c r="A1387">
        <f t="shared" si="21"/>
        <v>1386</v>
      </c>
      <c r="B1387">
        <v>20</v>
      </c>
      <c r="C1387">
        <v>45</v>
      </c>
      <c r="D1387">
        <v>445.72367995689598</v>
      </c>
      <c r="E1387">
        <v>470.27284888698603</v>
      </c>
      <c r="F1387">
        <v>543.75770089285697</v>
      </c>
      <c r="G1387">
        <v>773.99891349337702</v>
      </c>
      <c r="H1387">
        <v>577.61649186643797</v>
      </c>
      <c r="I1387">
        <v>792.403295272435</v>
      </c>
      <c r="J1387">
        <v>790.59677235401398</v>
      </c>
      <c r="K1387">
        <v>306.80544354838702</v>
      </c>
      <c r="L1387">
        <v>401.76410714285697</v>
      </c>
      <c r="M1387">
        <v>845.65457940251497</v>
      </c>
      <c r="N1387">
        <v>310.39992187500002</v>
      </c>
      <c r="O1387">
        <v>470.256765013966</v>
      </c>
      <c r="P1387">
        <v>702.92628855519399</v>
      </c>
      <c r="Q1387">
        <v>1016.83043204697</v>
      </c>
      <c r="R1387">
        <v>475.66245567375802</v>
      </c>
      <c r="S1387">
        <v>629.34289461678804</v>
      </c>
      <c r="T1387">
        <v>692.42356115107896</v>
      </c>
      <c r="U1387">
        <v>574.22867838541595</v>
      </c>
      <c r="V1387">
        <v>501.77393265845001</v>
      </c>
      <c r="W1387">
        <v>547.04384689922404</v>
      </c>
      <c r="X1387">
        <v>421.62112014358098</v>
      </c>
      <c r="Y1387">
        <v>737.91942986641197</v>
      </c>
      <c r="Z1387">
        <v>1120.16171328671</v>
      </c>
      <c r="AA1387">
        <v>420.01328656462499</v>
      </c>
      <c r="AB1387" t="s">
        <v>41</v>
      </c>
    </row>
    <row r="1388" spans="1:28" x14ac:dyDescent="0.3">
      <c r="A1388">
        <f t="shared" si="21"/>
        <v>1387</v>
      </c>
      <c r="B1388">
        <v>20</v>
      </c>
      <c r="C1388">
        <v>46</v>
      </c>
      <c r="D1388">
        <v>419.67575467686999</v>
      </c>
      <c r="E1388">
        <v>387.67985628858003</v>
      </c>
      <c r="F1388">
        <v>324.728114652317</v>
      </c>
      <c r="G1388">
        <v>594.05376233552602</v>
      </c>
      <c r="H1388">
        <v>402.14455678104503</v>
      </c>
      <c r="I1388">
        <v>449.85768312101902</v>
      </c>
      <c r="J1388">
        <v>516.31459066901402</v>
      </c>
      <c r="K1388">
        <v>286.641866721854</v>
      </c>
      <c r="L1388">
        <v>451.78411458333301</v>
      </c>
      <c r="M1388">
        <v>644.87757120253104</v>
      </c>
      <c r="N1388">
        <v>228.18160330414</v>
      </c>
      <c r="O1388">
        <v>443.31846910112301</v>
      </c>
      <c r="P1388">
        <v>497.92900390624999</v>
      </c>
      <c r="Q1388">
        <v>800.22353001644694</v>
      </c>
      <c r="R1388">
        <v>313.98517765410901</v>
      </c>
      <c r="S1388">
        <v>457.89520089285702</v>
      </c>
      <c r="T1388">
        <v>476.04817708333297</v>
      </c>
      <c r="U1388">
        <v>402.94405500856101</v>
      </c>
      <c r="V1388">
        <v>449.52208956866099</v>
      </c>
      <c r="W1388">
        <v>506.73015510948898</v>
      </c>
      <c r="X1388">
        <v>394.16082057823098</v>
      </c>
      <c r="Y1388">
        <v>563.05031028368796</v>
      </c>
      <c r="Z1388">
        <v>672.29670877659498</v>
      </c>
      <c r="AA1388">
        <v>400.595267535971</v>
      </c>
      <c r="AB1388" t="s">
        <v>41</v>
      </c>
    </row>
    <row r="1389" spans="1:28" x14ac:dyDescent="0.3">
      <c r="A1389">
        <f t="shared" si="21"/>
        <v>1388</v>
      </c>
      <c r="B1389">
        <v>20</v>
      </c>
      <c r="C1389">
        <v>47</v>
      </c>
      <c r="D1389">
        <v>334.31635832055201</v>
      </c>
      <c r="E1389">
        <v>424.42700489457798</v>
      </c>
      <c r="F1389">
        <v>380.21088836477901</v>
      </c>
      <c r="G1389">
        <v>393.77554450757498</v>
      </c>
      <c r="H1389">
        <v>469.76063093354401</v>
      </c>
      <c r="I1389">
        <v>305.02061370481903</v>
      </c>
      <c r="J1389">
        <v>379.35601892605598</v>
      </c>
      <c r="K1389">
        <v>280.01589695411297</v>
      </c>
      <c r="L1389">
        <v>482.72465376420399</v>
      </c>
      <c r="M1389">
        <v>587.06460889570496</v>
      </c>
      <c r="N1389">
        <v>230.90894481803701</v>
      </c>
      <c r="O1389">
        <v>377.91592881944399</v>
      </c>
      <c r="P1389">
        <v>422.48332698170702</v>
      </c>
      <c r="Q1389">
        <v>513.59909018987298</v>
      </c>
      <c r="R1389">
        <v>339.281005859375</v>
      </c>
      <c r="S1389">
        <v>384.66344866071398</v>
      </c>
      <c r="T1389">
        <v>351.52168099832198</v>
      </c>
      <c r="U1389">
        <v>338.50398706896499</v>
      </c>
      <c r="V1389">
        <v>372.568766276041</v>
      </c>
      <c r="W1389">
        <v>396.95840517241299</v>
      </c>
      <c r="X1389">
        <v>473.28960882867102</v>
      </c>
      <c r="Y1389">
        <v>400.63067929964501</v>
      </c>
      <c r="Z1389">
        <v>461.100880872483</v>
      </c>
      <c r="AA1389">
        <v>389.47790100524401</v>
      </c>
      <c r="AB1389" t="s">
        <v>41</v>
      </c>
    </row>
    <row r="1390" spans="1:28" x14ac:dyDescent="0.3">
      <c r="A1390">
        <f t="shared" si="21"/>
        <v>1389</v>
      </c>
      <c r="B1390">
        <v>20</v>
      </c>
      <c r="C1390">
        <v>48</v>
      </c>
      <c r="D1390">
        <v>376.61962890625</v>
      </c>
      <c r="E1390">
        <v>409.94252232142799</v>
      </c>
      <c r="F1390">
        <v>294.63314012096703</v>
      </c>
      <c r="G1390">
        <v>331.30416666666599</v>
      </c>
      <c r="H1390">
        <v>421.40955171130901</v>
      </c>
      <c r="I1390">
        <v>358.08497891104201</v>
      </c>
      <c r="J1390">
        <v>362.56778017241299</v>
      </c>
      <c r="K1390">
        <v>377.01807598039198</v>
      </c>
      <c r="L1390">
        <v>336.07380179072999</v>
      </c>
      <c r="M1390">
        <v>397.76224275914598</v>
      </c>
      <c r="N1390">
        <v>285.99095134493598</v>
      </c>
      <c r="O1390">
        <v>400.77592527932899</v>
      </c>
      <c r="P1390">
        <v>270.42122781065001</v>
      </c>
      <c r="Q1390">
        <v>314.74258058176099</v>
      </c>
      <c r="R1390">
        <v>271.72251870598501</v>
      </c>
      <c r="S1390">
        <v>373.41521602348899</v>
      </c>
      <c r="T1390">
        <v>441.05317887931</v>
      </c>
      <c r="U1390">
        <v>369.50301106770797</v>
      </c>
      <c r="V1390">
        <v>370.44541666666601</v>
      </c>
      <c r="W1390">
        <v>339.866331335616</v>
      </c>
      <c r="X1390">
        <v>501.95643446180497</v>
      </c>
      <c r="Y1390">
        <v>295.12322443181802</v>
      </c>
      <c r="Z1390">
        <v>363.335723458904</v>
      </c>
      <c r="AA1390">
        <v>341.35862699467998</v>
      </c>
      <c r="AB1390" t="s">
        <v>41</v>
      </c>
    </row>
    <row r="1391" spans="1:28" x14ac:dyDescent="0.3">
      <c r="A1391">
        <f t="shared" si="21"/>
        <v>1390</v>
      </c>
      <c r="B1391">
        <v>20</v>
      </c>
      <c r="C1391">
        <v>49</v>
      </c>
      <c r="D1391">
        <v>416.134765625</v>
      </c>
      <c r="E1391">
        <v>471.05842013888798</v>
      </c>
      <c r="F1391">
        <v>417.16473599137902</v>
      </c>
      <c r="G1391">
        <v>450.37426622928098</v>
      </c>
      <c r="H1391">
        <v>442.75434515449399</v>
      </c>
      <c r="I1391">
        <v>406.65837673611099</v>
      </c>
      <c r="J1391">
        <v>415.84765625</v>
      </c>
      <c r="K1391">
        <v>433.48640422077898</v>
      </c>
      <c r="L1391">
        <v>326.11587126358597</v>
      </c>
      <c r="M1391">
        <v>361.314098011363</v>
      </c>
      <c r="N1391">
        <v>384.52982088414598</v>
      </c>
      <c r="O1391">
        <v>412.867758075842</v>
      </c>
      <c r="P1391">
        <v>355.25730994152002</v>
      </c>
      <c r="Q1391">
        <v>343.40531994047598</v>
      </c>
      <c r="R1391">
        <v>464.50227864583297</v>
      </c>
      <c r="S1391">
        <v>466.33287805944002</v>
      </c>
      <c r="T1391">
        <v>427.343647875817</v>
      </c>
      <c r="U1391">
        <v>461.23479166666601</v>
      </c>
      <c r="V1391">
        <v>467.07605546357598</v>
      </c>
      <c r="W1391">
        <v>437.65683861301301</v>
      </c>
      <c r="X1391">
        <v>508.15316611842098</v>
      </c>
      <c r="Y1391">
        <v>391.22459608843502</v>
      </c>
      <c r="Z1391">
        <v>352.276342147435</v>
      </c>
      <c r="AA1391">
        <v>461.95782305743199</v>
      </c>
      <c r="AB1391" t="s">
        <v>41</v>
      </c>
    </row>
    <row r="1392" spans="1:28" x14ac:dyDescent="0.3">
      <c r="A1392">
        <f t="shared" si="21"/>
        <v>1391</v>
      </c>
      <c r="B1392">
        <v>20</v>
      </c>
      <c r="C1392">
        <v>50</v>
      </c>
      <c r="D1392">
        <v>354.74118970787998</v>
      </c>
      <c r="E1392">
        <v>376.49611463903699</v>
      </c>
      <c r="F1392">
        <v>422.12218386627899</v>
      </c>
      <c r="G1392">
        <v>381.24517857142803</v>
      </c>
      <c r="H1392">
        <v>384.92005208333302</v>
      </c>
      <c r="I1392">
        <v>331.55908469945302</v>
      </c>
      <c r="J1392">
        <v>320.92883613781999</v>
      </c>
      <c r="K1392">
        <v>378.98776726973603</v>
      </c>
      <c r="L1392">
        <v>255.83399516574499</v>
      </c>
      <c r="M1392">
        <v>419.58962180397702</v>
      </c>
      <c r="N1392">
        <v>341.69432979559701</v>
      </c>
      <c r="O1392">
        <v>291.08653517759501</v>
      </c>
      <c r="P1392">
        <v>326.80529203869003</v>
      </c>
      <c r="Q1392">
        <v>376.44169560185099</v>
      </c>
      <c r="R1392">
        <v>382.95275297619003</v>
      </c>
      <c r="S1392">
        <v>416.26864583333298</v>
      </c>
      <c r="T1392">
        <v>310.43571282679699</v>
      </c>
      <c r="U1392">
        <v>407.22819422468302</v>
      </c>
      <c r="V1392">
        <v>292.63091010551898</v>
      </c>
      <c r="W1392">
        <v>405.24481823979499</v>
      </c>
      <c r="X1392">
        <v>318.76473496835399</v>
      </c>
      <c r="Y1392">
        <v>389.05515939597302</v>
      </c>
      <c r="Z1392">
        <v>320.00255310457499</v>
      </c>
      <c r="AA1392">
        <v>374.77910025167699</v>
      </c>
      <c r="AB1392" t="s">
        <v>41</v>
      </c>
    </row>
    <row r="1393" spans="1:28" x14ac:dyDescent="0.3">
      <c r="A1393">
        <f t="shared" si="21"/>
        <v>1392</v>
      </c>
      <c r="B1393">
        <v>20</v>
      </c>
      <c r="C1393">
        <v>51</v>
      </c>
      <c r="D1393">
        <v>390.902365572625</v>
      </c>
      <c r="E1393">
        <v>319.10340337643601</v>
      </c>
      <c r="F1393">
        <v>409.559495192307</v>
      </c>
      <c r="G1393">
        <v>467.74200581395303</v>
      </c>
      <c r="H1393">
        <v>376.70913285818699</v>
      </c>
      <c r="I1393">
        <v>356.47362716763001</v>
      </c>
      <c r="J1393">
        <v>354.31385633680497</v>
      </c>
      <c r="K1393">
        <v>351.77039930555497</v>
      </c>
      <c r="L1393">
        <v>330.19526627218897</v>
      </c>
      <c r="M1393">
        <v>356.19660659509202</v>
      </c>
      <c r="N1393">
        <v>328.173020833333</v>
      </c>
      <c r="O1393">
        <v>293.23800551470498</v>
      </c>
      <c r="P1393">
        <v>499.07610544217602</v>
      </c>
      <c r="Q1393">
        <v>459.21973302980098</v>
      </c>
      <c r="R1393">
        <v>421.91346612595402</v>
      </c>
      <c r="S1393">
        <v>518.31412760416595</v>
      </c>
      <c r="T1393">
        <v>394.77828017979402</v>
      </c>
      <c r="U1393">
        <v>343.27219700168899</v>
      </c>
      <c r="V1393">
        <v>503.18804632867102</v>
      </c>
      <c r="W1393">
        <v>333.70717176258898</v>
      </c>
      <c r="X1393">
        <v>354.211993243243</v>
      </c>
      <c r="Y1393">
        <v>388.01856844190098</v>
      </c>
      <c r="Z1393">
        <v>370.67853213028098</v>
      </c>
      <c r="AA1393">
        <v>425.911879595588</v>
      </c>
      <c r="AB1393" t="s">
        <v>41</v>
      </c>
    </row>
    <row r="1394" spans="1:28" x14ac:dyDescent="0.3">
      <c r="A1394">
        <f t="shared" si="21"/>
        <v>1393</v>
      </c>
      <c r="B1394">
        <v>20</v>
      </c>
      <c r="C1394">
        <v>52</v>
      </c>
      <c r="D1394">
        <v>633.28499999999997</v>
      </c>
      <c r="E1394">
        <v>594.98030821917803</v>
      </c>
      <c r="F1394">
        <v>502.05651379870102</v>
      </c>
      <c r="G1394">
        <v>547.85993668300603</v>
      </c>
      <c r="H1394">
        <v>448.56893069727801</v>
      </c>
      <c r="I1394">
        <v>433.82349917763099</v>
      </c>
      <c r="J1394">
        <v>502.98588213582599</v>
      </c>
      <c r="K1394">
        <v>573.54498106060601</v>
      </c>
      <c r="L1394">
        <v>423.41309799382702</v>
      </c>
      <c r="M1394">
        <v>427.80748922413699</v>
      </c>
      <c r="N1394">
        <v>521.73220802919695</v>
      </c>
      <c r="O1394">
        <v>389.82375196540801</v>
      </c>
      <c r="P1394">
        <v>439.23029891304299</v>
      </c>
      <c r="Q1394">
        <v>598.33010727611895</v>
      </c>
      <c r="R1394">
        <v>438.97329141260099</v>
      </c>
      <c r="S1394">
        <v>711.14416503906205</v>
      </c>
      <c r="T1394">
        <v>652.42320884146295</v>
      </c>
      <c r="U1394">
        <v>536.57479508196695</v>
      </c>
      <c r="V1394">
        <v>585.96368082060997</v>
      </c>
      <c r="W1394">
        <v>617.38955662393096</v>
      </c>
      <c r="X1394">
        <v>577.27235772357699</v>
      </c>
      <c r="Y1394">
        <v>464.940157530737</v>
      </c>
      <c r="Z1394">
        <v>569.43012852822505</v>
      </c>
      <c r="AA1394">
        <v>434.04404852642199</v>
      </c>
      <c r="AB1394" t="s">
        <v>41</v>
      </c>
    </row>
    <row r="1395" spans="1:28" x14ac:dyDescent="0.3">
      <c r="A1395">
        <f t="shared" si="21"/>
        <v>1394</v>
      </c>
      <c r="B1395">
        <v>20</v>
      </c>
      <c r="C1395">
        <v>53</v>
      </c>
      <c r="D1395">
        <v>703.74760841836701</v>
      </c>
      <c r="E1395">
        <v>640.75517241379305</v>
      </c>
      <c r="F1395">
        <v>637.795891608391</v>
      </c>
      <c r="G1395">
        <v>779.76346982758605</v>
      </c>
      <c r="H1395">
        <v>628.37505580357094</v>
      </c>
      <c r="I1395">
        <v>625.16300675675598</v>
      </c>
      <c r="J1395">
        <v>687.18625992063403</v>
      </c>
      <c r="K1395">
        <v>511.717908653846</v>
      </c>
      <c r="L1395">
        <v>379.89319620253099</v>
      </c>
      <c r="M1395">
        <v>545.38493303571397</v>
      </c>
      <c r="N1395">
        <v>538.10538063909701</v>
      </c>
      <c r="O1395">
        <v>473.69730113636302</v>
      </c>
      <c r="P1395">
        <v>519.90406468531398</v>
      </c>
      <c r="Q1395">
        <v>691.47940891472797</v>
      </c>
      <c r="R1395">
        <v>584.32305372807002</v>
      </c>
      <c r="S1395">
        <v>820.26221113445297</v>
      </c>
      <c r="T1395">
        <v>581.42465134297504</v>
      </c>
      <c r="U1395">
        <v>622.72985537190004</v>
      </c>
      <c r="V1395">
        <v>717.77658876050396</v>
      </c>
      <c r="W1395">
        <v>758.04280462184795</v>
      </c>
      <c r="X1395">
        <v>657.25902374031</v>
      </c>
      <c r="Y1395">
        <v>567.19304435483798</v>
      </c>
      <c r="Z1395">
        <v>803.57392331932704</v>
      </c>
      <c r="AA1395">
        <v>585.85977564102495</v>
      </c>
      <c r="AB1395" t="s">
        <v>41</v>
      </c>
    </row>
    <row r="1396" spans="1:28" x14ac:dyDescent="0.3">
      <c r="A1396">
        <f t="shared" si="21"/>
        <v>1395</v>
      </c>
      <c r="B1396">
        <v>20</v>
      </c>
      <c r="C1396">
        <v>54</v>
      </c>
      <c r="D1396">
        <v>753.06255463286698</v>
      </c>
      <c r="E1396">
        <v>654.96185344827495</v>
      </c>
      <c r="F1396">
        <v>765.70414402173901</v>
      </c>
      <c r="G1396">
        <v>750.110080295138</v>
      </c>
      <c r="H1396">
        <v>813.27616003787796</v>
      </c>
      <c r="I1396">
        <v>694.16717657342599</v>
      </c>
      <c r="J1396">
        <v>617.30043191056905</v>
      </c>
      <c r="K1396">
        <v>538.95558562992096</v>
      </c>
      <c r="L1396">
        <v>550.30181451612896</v>
      </c>
      <c r="M1396">
        <v>666.28102836879395</v>
      </c>
      <c r="N1396">
        <v>588.58718988549595</v>
      </c>
      <c r="O1396">
        <v>604.47747564935003</v>
      </c>
      <c r="P1396">
        <v>660.712288533834</v>
      </c>
      <c r="Q1396">
        <v>905.27</v>
      </c>
      <c r="R1396">
        <v>591.64546745867699</v>
      </c>
      <c r="S1396">
        <v>872.95837710084004</v>
      </c>
      <c r="T1396">
        <v>771.78193750000003</v>
      </c>
      <c r="U1396">
        <v>783.09784226190402</v>
      </c>
      <c r="V1396">
        <v>719.44481250000001</v>
      </c>
      <c r="W1396">
        <v>738.83463541666595</v>
      </c>
      <c r="X1396">
        <v>604.30926513671795</v>
      </c>
      <c r="Y1396">
        <v>595.22038810483798</v>
      </c>
      <c r="Z1396">
        <v>815.50847457627106</v>
      </c>
      <c r="AA1396">
        <v>575.06615823412699</v>
      </c>
      <c r="AB1396" t="s">
        <v>41</v>
      </c>
    </row>
    <row r="1397" spans="1:28" x14ac:dyDescent="0.3">
      <c r="A1397">
        <f t="shared" si="21"/>
        <v>1396</v>
      </c>
      <c r="B1397">
        <v>20</v>
      </c>
      <c r="C1397">
        <v>55</v>
      </c>
      <c r="D1397">
        <v>848.832370923913</v>
      </c>
      <c r="E1397">
        <v>772.813575634058</v>
      </c>
      <c r="F1397">
        <v>869.26094890510899</v>
      </c>
      <c r="G1397">
        <v>843.54387454710104</v>
      </c>
      <c r="H1397">
        <v>1097.9926682692301</v>
      </c>
      <c r="I1397">
        <v>760.37039811643797</v>
      </c>
      <c r="J1397">
        <v>965.51105667372804</v>
      </c>
      <c r="K1397">
        <v>696.43795955882297</v>
      </c>
      <c r="L1397">
        <v>534.57980253067399</v>
      </c>
      <c r="M1397">
        <v>864.89214253597095</v>
      </c>
      <c r="N1397">
        <v>889.17618336397004</v>
      </c>
      <c r="O1397">
        <v>926.42258986928096</v>
      </c>
      <c r="P1397">
        <v>811.56992187499998</v>
      </c>
      <c r="Q1397">
        <v>935.92193374060105</v>
      </c>
      <c r="R1397">
        <v>823.087890625</v>
      </c>
      <c r="S1397">
        <v>920.73251488095195</v>
      </c>
      <c r="T1397">
        <v>779.25745192307602</v>
      </c>
      <c r="U1397">
        <v>940.06325000000004</v>
      </c>
      <c r="V1397">
        <v>896.09786821705404</v>
      </c>
      <c r="W1397">
        <v>983.26316437007802</v>
      </c>
      <c r="X1397">
        <v>954.99090485074601</v>
      </c>
      <c r="Y1397">
        <v>970.35278925619798</v>
      </c>
      <c r="Z1397">
        <v>999.71825000000001</v>
      </c>
      <c r="AA1397">
        <v>845.649606299212</v>
      </c>
      <c r="AB1397" t="s">
        <v>41</v>
      </c>
    </row>
    <row r="1398" spans="1:28" x14ac:dyDescent="0.3">
      <c r="A1398">
        <f t="shared" si="21"/>
        <v>1397</v>
      </c>
      <c r="B1398">
        <v>20</v>
      </c>
      <c r="C1398">
        <v>56</v>
      </c>
      <c r="D1398">
        <v>635.86816991017895</v>
      </c>
      <c r="E1398">
        <v>499.16123870481903</v>
      </c>
      <c r="F1398">
        <v>542.50691287878703</v>
      </c>
      <c r="G1398">
        <v>787.19429347825997</v>
      </c>
      <c r="H1398">
        <v>586.24356328616295</v>
      </c>
      <c r="I1398">
        <v>701.86210029069696</v>
      </c>
      <c r="J1398">
        <v>967.07005635245901</v>
      </c>
      <c r="K1398">
        <v>832.35563616071397</v>
      </c>
      <c r="L1398">
        <v>639.17291666666597</v>
      </c>
      <c r="M1398">
        <v>789.67459677419299</v>
      </c>
      <c r="N1398">
        <v>774.40337456597194</v>
      </c>
      <c r="O1398">
        <v>984.82006048387098</v>
      </c>
      <c r="P1398">
        <v>782.98328849337702</v>
      </c>
      <c r="Q1398">
        <v>913.81232509328299</v>
      </c>
      <c r="R1398">
        <v>818.21225000000004</v>
      </c>
      <c r="S1398">
        <v>1066.5279017857099</v>
      </c>
      <c r="T1398">
        <v>913.59661865234295</v>
      </c>
      <c r="U1398">
        <v>912.82521802325505</v>
      </c>
      <c r="V1398">
        <v>794.04739583333298</v>
      </c>
      <c r="W1398">
        <v>799.06677246093705</v>
      </c>
      <c r="X1398">
        <v>1167.67962184873</v>
      </c>
      <c r="Y1398">
        <v>716.75142609126897</v>
      </c>
      <c r="Z1398">
        <v>890.55284552845501</v>
      </c>
      <c r="AA1398">
        <v>912.44450644841197</v>
      </c>
      <c r="AB1398" t="s">
        <v>41</v>
      </c>
    </row>
    <row r="1399" spans="1:28" x14ac:dyDescent="0.3">
      <c r="A1399">
        <f t="shared" si="21"/>
        <v>1398</v>
      </c>
      <c r="B1399">
        <v>20</v>
      </c>
      <c r="C1399">
        <v>57</v>
      </c>
      <c r="D1399">
        <v>435.77937682748501</v>
      </c>
      <c r="E1399">
        <v>347.157839752906</v>
      </c>
      <c r="F1399">
        <v>365.59964446107699</v>
      </c>
      <c r="G1399">
        <v>472.51881669207302</v>
      </c>
      <c r="H1399">
        <v>430.52283653846098</v>
      </c>
      <c r="I1399">
        <v>540.19414709944704</v>
      </c>
      <c r="J1399">
        <v>627.38697916666604</v>
      </c>
      <c r="K1399">
        <v>559.26819349314997</v>
      </c>
      <c r="L1399">
        <v>440.44490606936398</v>
      </c>
      <c r="M1399">
        <v>474.292309253246</v>
      </c>
      <c r="N1399">
        <v>526.85905393835606</v>
      </c>
      <c r="O1399">
        <v>617.325886051829</v>
      </c>
      <c r="P1399">
        <v>531.462752016129</v>
      </c>
      <c r="Q1399">
        <v>564.44715401785697</v>
      </c>
      <c r="R1399">
        <v>554.56482712765899</v>
      </c>
      <c r="S1399">
        <v>526.95833333333303</v>
      </c>
      <c r="T1399">
        <v>541.134352189781</v>
      </c>
      <c r="U1399">
        <v>445.401041666666</v>
      </c>
      <c r="V1399">
        <v>457.09797453703698</v>
      </c>
      <c r="W1399">
        <v>502.146731954225</v>
      </c>
      <c r="X1399">
        <v>580.34592340225504</v>
      </c>
      <c r="Y1399">
        <v>446.88252314814798</v>
      </c>
      <c r="Z1399">
        <v>430.462189885496</v>
      </c>
      <c r="AA1399">
        <v>448.09909986412998</v>
      </c>
      <c r="AB1399" t="s">
        <v>41</v>
      </c>
    </row>
    <row r="1400" spans="1:28" x14ac:dyDescent="0.3">
      <c r="A1400">
        <f t="shared" si="21"/>
        <v>1399</v>
      </c>
      <c r="B1400">
        <v>20</v>
      </c>
      <c r="C1400">
        <v>58</v>
      </c>
      <c r="D1400">
        <v>467.87637867646998</v>
      </c>
      <c r="E1400">
        <v>524.85273908132501</v>
      </c>
      <c r="F1400">
        <v>498.59095982142799</v>
      </c>
      <c r="G1400">
        <v>523.27845293209805</v>
      </c>
      <c r="H1400">
        <v>440.30812311746899</v>
      </c>
      <c r="I1400">
        <v>487.32285814606701</v>
      </c>
      <c r="J1400">
        <v>447.76311587591198</v>
      </c>
      <c r="K1400">
        <v>387.82383362676001</v>
      </c>
      <c r="L1400">
        <v>320.19223484848402</v>
      </c>
      <c r="M1400">
        <v>614.09439212328698</v>
      </c>
      <c r="N1400">
        <v>394.64085144927498</v>
      </c>
      <c r="O1400">
        <v>459.85137195121899</v>
      </c>
      <c r="P1400">
        <v>499.11862244897901</v>
      </c>
      <c r="Q1400">
        <v>537.35400390625</v>
      </c>
      <c r="R1400">
        <v>435.96454782196901</v>
      </c>
      <c r="S1400">
        <v>444.86201923076902</v>
      </c>
      <c r="T1400">
        <v>378.756950827205</v>
      </c>
      <c r="U1400">
        <v>579.03377757352905</v>
      </c>
      <c r="V1400">
        <v>477.00110329198401</v>
      </c>
      <c r="W1400">
        <v>465.715919384058</v>
      </c>
      <c r="X1400">
        <v>587.29725922131104</v>
      </c>
      <c r="Y1400">
        <v>411.52454524253699</v>
      </c>
      <c r="Z1400">
        <v>457.36356707316997</v>
      </c>
      <c r="AA1400">
        <v>357.25296431737502</v>
      </c>
      <c r="AB1400" t="s">
        <v>41</v>
      </c>
    </row>
    <row r="1401" spans="1:28" x14ac:dyDescent="0.3">
      <c r="A1401">
        <f t="shared" si="21"/>
        <v>1400</v>
      </c>
      <c r="B1401">
        <v>20</v>
      </c>
      <c r="C1401">
        <v>59</v>
      </c>
      <c r="D1401">
        <v>865.28152573529405</v>
      </c>
      <c r="E1401">
        <v>758.94782366071399</v>
      </c>
      <c r="F1401">
        <v>742.83118411144505</v>
      </c>
      <c r="G1401">
        <v>925.19598765432102</v>
      </c>
      <c r="H1401">
        <v>610.78510918674704</v>
      </c>
      <c r="I1401">
        <v>908.07948764534797</v>
      </c>
      <c r="J1401">
        <v>825.71286311619701</v>
      </c>
      <c r="K1401">
        <v>714.12076574427397</v>
      </c>
      <c r="L1401">
        <v>858.57711988304095</v>
      </c>
      <c r="M1401">
        <v>671.54159628378295</v>
      </c>
      <c r="N1401">
        <v>768.69480665467597</v>
      </c>
      <c r="O1401">
        <v>760.72805748456699</v>
      </c>
      <c r="P1401">
        <v>855.33832908163197</v>
      </c>
      <c r="Q1401">
        <v>910.23082386363603</v>
      </c>
      <c r="R1401">
        <v>902.82764790076305</v>
      </c>
      <c r="S1401">
        <v>801.06319444444398</v>
      </c>
      <c r="T1401">
        <v>880.98236762152703</v>
      </c>
      <c r="U1401">
        <v>895.07579787233999</v>
      </c>
      <c r="V1401">
        <v>979.90011160714198</v>
      </c>
      <c r="W1401">
        <v>756.93375428082197</v>
      </c>
      <c r="X1401">
        <v>876.34459786821697</v>
      </c>
      <c r="Y1401">
        <v>837.248155381944</v>
      </c>
      <c r="Z1401">
        <v>779.21875</v>
      </c>
      <c r="AA1401">
        <v>794.18964568661897</v>
      </c>
      <c r="AB1401" t="s">
        <v>41</v>
      </c>
    </row>
    <row r="1402" spans="1:28" x14ac:dyDescent="0.3">
      <c r="A1402">
        <f t="shared" si="21"/>
        <v>1401</v>
      </c>
      <c r="B1402">
        <v>20</v>
      </c>
      <c r="C1402">
        <v>60</v>
      </c>
      <c r="D1402">
        <v>685.29804687499995</v>
      </c>
      <c r="E1402">
        <v>761.82381134969296</v>
      </c>
      <c r="F1402">
        <v>651.02717391304304</v>
      </c>
      <c r="G1402">
        <v>725.85384908536503</v>
      </c>
      <c r="H1402">
        <v>712.75806451612902</v>
      </c>
      <c r="I1402">
        <v>585.31497175141203</v>
      </c>
      <c r="J1402">
        <v>766.87060950413195</v>
      </c>
      <c r="K1402">
        <v>837.75736053719004</v>
      </c>
      <c r="L1402">
        <v>531.02261257763905</v>
      </c>
      <c r="M1402">
        <v>615.37948158914696</v>
      </c>
      <c r="N1402">
        <v>831.06094942747995</v>
      </c>
      <c r="O1402">
        <v>676.09046303353603</v>
      </c>
      <c r="P1402">
        <v>767.28683850364905</v>
      </c>
      <c r="Q1402">
        <v>842.112603305785</v>
      </c>
      <c r="R1402">
        <v>774.91995287698398</v>
      </c>
      <c r="S1402">
        <v>913.42028601694904</v>
      </c>
      <c r="T1402">
        <v>747.79574092741905</v>
      </c>
      <c r="U1402">
        <v>842.06744123931605</v>
      </c>
      <c r="V1402">
        <v>777.68513655462095</v>
      </c>
      <c r="W1402">
        <v>702.30210383858196</v>
      </c>
      <c r="X1402">
        <v>788.673895474137</v>
      </c>
      <c r="Y1402">
        <v>753.50209603658504</v>
      </c>
      <c r="Z1402">
        <v>799.34811970338899</v>
      </c>
      <c r="AA1402">
        <v>732.75418307086602</v>
      </c>
      <c r="AB1402" t="s">
        <v>41</v>
      </c>
    </row>
    <row r="1403" spans="1:28" x14ac:dyDescent="0.3">
      <c r="A1403">
        <f t="shared" si="21"/>
        <v>1402</v>
      </c>
      <c r="B1403">
        <v>20</v>
      </c>
      <c r="C1403">
        <v>61</v>
      </c>
      <c r="D1403">
        <v>356.78911102484398</v>
      </c>
      <c r="E1403">
        <v>374.92790743670798</v>
      </c>
      <c r="F1403">
        <v>427.21728219696899</v>
      </c>
      <c r="G1403">
        <v>466.40291600318398</v>
      </c>
      <c r="H1403">
        <v>468.84484565548701</v>
      </c>
      <c r="I1403">
        <v>351.355623234463</v>
      </c>
      <c r="J1403">
        <v>489.80677083333302</v>
      </c>
      <c r="K1403">
        <v>546.66386045258605</v>
      </c>
      <c r="L1403">
        <v>278.420147235576</v>
      </c>
      <c r="M1403">
        <v>411.52307942708302</v>
      </c>
      <c r="N1403">
        <v>611.44038865546202</v>
      </c>
      <c r="O1403">
        <v>297.40877016129002</v>
      </c>
      <c r="P1403">
        <v>494.56335346638599</v>
      </c>
      <c r="Q1403">
        <v>526.65951118119199</v>
      </c>
      <c r="R1403">
        <v>453.496410472972</v>
      </c>
      <c r="S1403">
        <v>789.23551274271802</v>
      </c>
      <c r="T1403">
        <v>452.89503906250002</v>
      </c>
      <c r="U1403">
        <v>511.75688428217802</v>
      </c>
      <c r="V1403">
        <v>756.57711943069296</v>
      </c>
      <c r="W1403">
        <v>504.63374071782101</v>
      </c>
      <c r="X1403">
        <v>530.66286355197997</v>
      </c>
      <c r="Y1403">
        <v>563.96049528301796</v>
      </c>
      <c r="Z1403">
        <v>586.11604324494897</v>
      </c>
      <c r="AA1403">
        <v>358.23792317708302</v>
      </c>
      <c r="AB1403" t="s">
        <v>41</v>
      </c>
    </row>
    <row r="1404" spans="1:28" x14ac:dyDescent="0.3">
      <c r="A1404">
        <f t="shared" si="21"/>
        <v>1403</v>
      </c>
      <c r="B1404">
        <v>20</v>
      </c>
      <c r="C1404">
        <v>62</v>
      </c>
      <c r="D1404">
        <v>305.24092824835498</v>
      </c>
      <c r="E1404">
        <v>287.29697986577099</v>
      </c>
      <c r="F1404">
        <v>337.00052923387</v>
      </c>
      <c r="G1404">
        <v>437.713155241935</v>
      </c>
      <c r="H1404">
        <v>299.05769412878698</v>
      </c>
      <c r="I1404">
        <v>306.06872829861101</v>
      </c>
      <c r="J1404">
        <v>556.784511920103</v>
      </c>
      <c r="K1404">
        <v>443.42929359243698</v>
      </c>
      <c r="L1404">
        <v>181.54704806170801</v>
      </c>
      <c r="M1404">
        <v>394.27211334745698</v>
      </c>
      <c r="N1404">
        <v>372.24801320043099</v>
      </c>
      <c r="O1404">
        <v>282.24223758012801</v>
      </c>
      <c r="P1404">
        <v>613.25078876201906</v>
      </c>
      <c r="Q1404">
        <v>562.98831845238101</v>
      </c>
      <c r="R1404">
        <v>504.38630558894198</v>
      </c>
      <c r="S1404">
        <v>557.24003507653003</v>
      </c>
      <c r="T1404">
        <v>316.26938733552601</v>
      </c>
      <c r="U1404">
        <v>354.34548163659701</v>
      </c>
      <c r="V1404">
        <v>406.19334077380898</v>
      </c>
      <c r="W1404">
        <v>423.27209201388803</v>
      </c>
      <c r="X1404">
        <v>480.35713704427002</v>
      </c>
      <c r="Y1404">
        <v>510.837158203125</v>
      </c>
      <c r="Z1404">
        <v>635.28826349431802</v>
      </c>
      <c r="AA1404">
        <v>418.73651960784298</v>
      </c>
      <c r="AB1404" t="s">
        <v>41</v>
      </c>
    </row>
    <row r="1405" spans="1:28" x14ac:dyDescent="0.3">
      <c r="A1405">
        <f t="shared" si="21"/>
        <v>1404</v>
      </c>
      <c r="B1405">
        <v>20</v>
      </c>
      <c r="C1405">
        <v>63</v>
      </c>
      <c r="D1405">
        <v>368.456217447916</v>
      </c>
      <c r="E1405">
        <v>369.474596774193</v>
      </c>
      <c r="F1405">
        <v>457.11248907342599</v>
      </c>
      <c r="G1405">
        <v>312.94609882305099</v>
      </c>
      <c r="H1405">
        <v>268.50997121710498</v>
      </c>
      <c r="I1405">
        <v>314.59610262784003</v>
      </c>
      <c r="J1405">
        <v>689.50601652298803</v>
      </c>
      <c r="K1405">
        <v>256.89058916284398</v>
      </c>
      <c r="L1405">
        <v>389.11970043789802</v>
      </c>
      <c r="M1405">
        <v>578.18902698863599</v>
      </c>
      <c r="N1405">
        <v>267.51073288690401</v>
      </c>
      <c r="O1405">
        <v>545.19296364378999</v>
      </c>
      <c r="P1405">
        <v>321.60796875</v>
      </c>
      <c r="Q1405">
        <v>514.24970910904199</v>
      </c>
      <c r="R1405">
        <v>547.35813934948897</v>
      </c>
      <c r="S1405">
        <v>463.87121456185503</v>
      </c>
      <c r="T1405">
        <v>534.97700095663197</v>
      </c>
      <c r="U1405">
        <v>596.640339176829</v>
      </c>
      <c r="V1405">
        <v>332.85070144489202</v>
      </c>
      <c r="W1405">
        <v>669.72108422256099</v>
      </c>
      <c r="X1405">
        <v>667.05203125000003</v>
      </c>
      <c r="Y1405">
        <v>495.64462209302297</v>
      </c>
      <c r="Z1405">
        <v>684.95459558823495</v>
      </c>
      <c r="AA1405">
        <v>657.58848852040796</v>
      </c>
      <c r="AB1405" t="s">
        <v>41</v>
      </c>
    </row>
    <row r="1406" spans="1:28" x14ac:dyDescent="0.3">
      <c r="A1406">
        <f t="shared" si="21"/>
        <v>1405</v>
      </c>
      <c r="B1406">
        <v>20</v>
      </c>
      <c r="C1406">
        <v>64</v>
      </c>
      <c r="D1406">
        <v>277.24967672413698</v>
      </c>
      <c r="E1406">
        <v>163.50763494318099</v>
      </c>
      <c r="F1406">
        <v>268.79871651785697</v>
      </c>
      <c r="G1406">
        <v>186.742847521551</v>
      </c>
      <c r="H1406">
        <v>152.36905691964199</v>
      </c>
      <c r="I1406">
        <v>153.34493303571401</v>
      </c>
      <c r="J1406">
        <v>571.66524920886002</v>
      </c>
      <c r="K1406">
        <v>250.23213998067001</v>
      </c>
      <c r="L1406">
        <v>284.26038099315002</v>
      </c>
      <c r="M1406">
        <v>366.443442486702</v>
      </c>
      <c r="N1406">
        <v>338.48189113451002</v>
      </c>
      <c r="O1406">
        <v>263.44479511589401</v>
      </c>
      <c r="P1406">
        <v>505.43189709595902</v>
      </c>
      <c r="Q1406">
        <v>387.90427276234499</v>
      </c>
      <c r="R1406">
        <v>482.754423945783</v>
      </c>
      <c r="S1406">
        <v>204.06774009146301</v>
      </c>
      <c r="T1406">
        <v>478.63445216049303</v>
      </c>
      <c r="U1406">
        <v>410.03457031250002</v>
      </c>
      <c r="V1406">
        <v>356.81876001602501</v>
      </c>
      <c r="W1406">
        <v>567.38448660714198</v>
      </c>
      <c r="X1406">
        <v>346.75783372961899</v>
      </c>
      <c r="Y1406">
        <v>472.72988281250002</v>
      </c>
      <c r="Z1406">
        <v>268.356119791666</v>
      </c>
      <c r="AA1406">
        <v>532.06693892045405</v>
      </c>
      <c r="AB1406" t="s">
        <v>41</v>
      </c>
    </row>
    <row r="1407" spans="1:28" x14ac:dyDescent="0.3">
      <c r="A1407">
        <f t="shared" si="21"/>
        <v>1406</v>
      </c>
      <c r="B1407">
        <v>20</v>
      </c>
      <c r="C1407">
        <v>65</v>
      </c>
      <c r="D1407">
        <v>255.169430272108</v>
      </c>
      <c r="E1407">
        <v>126.658823985927</v>
      </c>
      <c r="F1407">
        <v>241.95049426020401</v>
      </c>
      <c r="G1407">
        <v>120.562577097039</v>
      </c>
      <c r="H1407">
        <v>179.47058272688301</v>
      </c>
      <c r="I1407">
        <v>254.57017463235201</v>
      </c>
      <c r="J1407">
        <v>752.46925403225805</v>
      </c>
      <c r="K1407">
        <v>267.26319247159</v>
      </c>
      <c r="L1407">
        <v>174.759765625</v>
      </c>
      <c r="M1407">
        <v>201.005268895348</v>
      </c>
      <c r="N1407">
        <v>350.02769531249999</v>
      </c>
      <c r="O1407">
        <v>183.51258116883099</v>
      </c>
      <c r="P1407">
        <v>419.44857402912601</v>
      </c>
      <c r="Q1407">
        <v>198.11665595332201</v>
      </c>
      <c r="R1407">
        <v>424.20861352848101</v>
      </c>
      <c r="S1407">
        <v>80.852097284226105</v>
      </c>
      <c r="T1407">
        <v>257.96614583333297</v>
      </c>
      <c r="U1407">
        <v>342.60056992827799</v>
      </c>
      <c r="V1407">
        <v>292.398554104477</v>
      </c>
      <c r="W1407">
        <v>130.025499131944</v>
      </c>
      <c r="X1407">
        <v>267.31237479967899</v>
      </c>
      <c r="Y1407">
        <v>479.43861607142799</v>
      </c>
      <c r="Z1407">
        <v>179.87572238869799</v>
      </c>
      <c r="AA1407">
        <v>367.265625</v>
      </c>
      <c r="AB1407" t="s">
        <v>41</v>
      </c>
    </row>
    <row r="1408" spans="1:28" x14ac:dyDescent="0.3">
      <c r="A1408">
        <f t="shared" si="21"/>
        <v>1407</v>
      </c>
      <c r="B1408">
        <v>20</v>
      </c>
      <c r="C1408">
        <v>66</v>
      </c>
      <c r="D1408">
        <v>234.16223229895101</v>
      </c>
      <c r="E1408">
        <v>166.245297080592</v>
      </c>
      <c r="F1408">
        <v>110.649775256849</v>
      </c>
      <c r="G1408">
        <v>131.31757812500001</v>
      </c>
      <c r="H1408">
        <v>284.79739401223702</v>
      </c>
      <c r="I1408">
        <v>385.10693359375</v>
      </c>
      <c r="J1408">
        <v>624.29453124999998</v>
      </c>
      <c r="K1408">
        <v>186.75559793306999</v>
      </c>
      <c r="L1408">
        <v>291.731071920955</v>
      </c>
      <c r="M1408">
        <v>272.12150154532901</v>
      </c>
      <c r="N1408">
        <v>176.947495404411</v>
      </c>
      <c r="O1408">
        <v>217.07052654109501</v>
      </c>
      <c r="P1408">
        <v>181.32917815563701</v>
      </c>
      <c r="Q1408">
        <v>265.49569873595499</v>
      </c>
      <c r="R1408">
        <v>169.53597383720901</v>
      </c>
      <c r="S1408">
        <v>49.098531788793103</v>
      </c>
      <c r="T1408">
        <v>428.75449218749998</v>
      </c>
      <c r="U1408">
        <v>291.62438322368399</v>
      </c>
      <c r="V1408">
        <v>135.938253348214</v>
      </c>
      <c r="W1408">
        <v>56.368011474609297</v>
      </c>
      <c r="X1408">
        <v>356.09549134036098</v>
      </c>
      <c r="Y1408">
        <v>167.67007549157299</v>
      </c>
      <c r="Z1408">
        <v>105.89504759339</v>
      </c>
      <c r="AA1408">
        <v>132.52096202761601</v>
      </c>
      <c r="AB1408" t="s">
        <v>41</v>
      </c>
    </row>
    <row r="1409" spans="1:28" x14ac:dyDescent="0.3">
      <c r="A1409">
        <f t="shared" si="21"/>
        <v>1408</v>
      </c>
      <c r="B1409">
        <v>21</v>
      </c>
      <c r="C1409">
        <v>0</v>
      </c>
      <c r="D1409">
        <v>87.917131696428498</v>
      </c>
      <c r="E1409">
        <v>110.27515167885601</v>
      </c>
      <c r="F1409">
        <v>111.825537612757</v>
      </c>
      <c r="G1409">
        <v>84.853790118243197</v>
      </c>
      <c r="H1409">
        <v>88.871257362565402</v>
      </c>
      <c r="I1409">
        <v>89.872639538770002</v>
      </c>
      <c r="J1409">
        <v>43.250464068956603</v>
      </c>
      <c r="K1409">
        <v>25.554703251008</v>
      </c>
      <c r="L1409">
        <v>37.5005436197916</v>
      </c>
      <c r="M1409">
        <v>28.171985973011299</v>
      </c>
      <c r="N1409">
        <v>38.395594200721099</v>
      </c>
      <c r="O1409">
        <v>39.391899021192501</v>
      </c>
      <c r="P1409">
        <v>19.648062396523098</v>
      </c>
      <c r="Q1409">
        <v>33.539124911889097</v>
      </c>
      <c r="R1409">
        <v>17.1029908056972</v>
      </c>
      <c r="S1409">
        <v>19.541484445765398</v>
      </c>
      <c r="T1409">
        <v>20.424818250868</v>
      </c>
      <c r="U1409">
        <v>19.606716833381999</v>
      </c>
      <c r="V1409">
        <v>28.751578909451801</v>
      </c>
      <c r="W1409">
        <v>13.6530003223604</v>
      </c>
      <c r="X1409">
        <v>23.189129589049699</v>
      </c>
      <c r="Y1409">
        <v>13.954618413397601</v>
      </c>
      <c r="Z1409">
        <v>25.243839843749999</v>
      </c>
      <c r="AA1409">
        <v>11.0309516059027</v>
      </c>
      <c r="AB1409" t="s">
        <v>41</v>
      </c>
    </row>
    <row r="1410" spans="1:28" x14ac:dyDescent="0.3">
      <c r="A1410">
        <f t="shared" si="21"/>
        <v>1409</v>
      </c>
      <c r="B1410">
        <v>21</v>
      </c>
      <c r="C1410">
        <v>1</v>
      </c>
      <c r="D1410">
        <v>79.130413096438105</v>
      </c>
      <c r="E1410">
        <v>98.504685365437098</v>
      </c>
      <c r="F1410">
        <v>83.600323807565701</v>
      </c>
      <c r="G1410">
        <v>85.029967920740205</v>
      </c>
      <c r="H1410">
        <v>80.873943826426597</v>
      </c>
      <c r="I1410">
        <v>91.808551058743106</v>
      </c>
      <c r="J1410">
        <v>47.354180438701903</v>
      </c>
      <c r="K1410">
        <v>35.128891179591001</v>
      </c>
      <c r="L1410">
        <v>52.238507526676798</v>
      </c>
      <c r="M1410">
        <v>34.564517750459501</v>
      </c>
      <c r="N1410">
        <v>41.684619800464503</v>
      </c>
      <c r="O1410">
        <v>72.198253038194395</v>
      </c>
      <c r="P1410">
        <v>31.3752668866459</v>
      </c>
      <c r="Q1410">
        <v>39.007644127155103</v>
      </c>
      <c r="R1410">
        <v>39.262049233041097</v>
      </c>
      <c r="S1410">
        <v>29.906750801282001</v>
      </c>
      <c r="T1410">
        <v>55.017173208841399</v>
      </c>
      <c r="U1410">
        <v>29.176658630371001</v>
      </c>
      <c r="V1410">
        <v>33.1817830403645</v>
      </c>
      <c r="W1410">
        <v>31.594894409179599</v>
      </c>
      <c r="X1410">
        <v>62.702169667119499</v>
      </c>
      <c r="Y1410">
        <v>18.482280530427602</v>
      </c>
      <c r="Z1410">
        <v>36.363827401620298</v>
      </c>
      <c r="AA1410">
        <v>27.478331726866799</v>
      </c>
      <c r="AB1410" t="s">
        <v>41</v>
      </c>
    </row>
    <row r="1411" spans="1:28" x14ac:dyDescent="0.3">
      <c r="A1411">
        <f t="shared" si="21"/>
        <v>1410</v>
      </c>
      <c r="B1411">
        <v>21</v>
      </c>
      <c r="C1411">
        <v>2</v>
      </c>
      <c r="D1411">
        <v>81.741419057377001</v>
      </c>
      <c r="E1411">
        <v>91.986403660221001</v>
      </c>
      <c r="F1411">
        <v>79.043690557065204</v>
      </c>
      <c r="G1411">
        <v>85.1880826083096</v>
      </c>
      <c r="H1411">
        <v>87.852555338541606</v>
      </c>
      <c r="I1411">
        <v>86.067816230688194</v>
      </c>
      <c r="J1411">
        <v>45.256138898324203</v>
      </c>
      <c r="K1411">
        <v>36.757621017156801</v>
      </c>
      <c r="L1411">
        <v>51.576505192739504</v>
      </c>
      <c r="M1411">
        <v>29.615758947423899</v>
      </c>
      <c r="N1411">
        <v>48.458210734577897</v>
      </c>
      <c r="O1411">
        <v>48.857294977047999</v>
      </c>
      <c r="P1411">
        <v>28.290188345939399</v>
      </c>
      <c r="Q1411">
        <v>41.047784102590398</v>
      </c>
      <c r="R1411">
        <v>36.299673840890499</v>
      </c>
      <c r="S1411">
        <v>28.473343829719301</v>
      </c>
      <c r="T1411">
        <v>37.178278232977597</v>
      </c>
      <c r="U1411">
        <v>27.220334201388798</v>
      </c>
      <c r="V1411">
        <v>26.830965909090899</v>
      </c>
      <c r="W1411">
        <v>25.8097194060114</v>
      </c>
      <c r="X1411">
        <v>45.613233446241203</v>
      </c>
      <c r="Y1411">
        <v>23.3719346788194</v>
      </c>
      <c r="Z1411">
        <v>29.3468899197048</v>
      </c>
      <c r="AA1411">
        <v>20.331657665687899</v>
      </c>
      <c r="AB1411" t="s">
        <v>41</v>
      </c>
    </row>
    <row r="1412" spans="1:28" x14ac:dyDescent="0.3">
      <c r="A1412">
        <f t="shared" ref="A1412:A1475" si="22">ROW(A1411)</f>
        <v>1411</v>
      </c>
      <c r="B1412">
        <v>21</v>
      </c>
      <c r="C1412">
        <v>3</v>
      </c>
      <c r="D1412">
        <v>62.048861607142797</v>
      </c>
      <c r="E1412">
        <v>72.674910714285701</v>
      </c>
      <c r="F1412">
        <v>63.146625496748499</v>
      </c>
      <c r="G1412">
        <v>61.064120077673401</v>
      </c>
      <c r="H1412">
        <v>80.062854075292293</v>
      </c>
      <c r="I1412">
        <v>69.645781249999999</v>
      </c>
      <c r="J1412">
        <v>15.7032780433768</v>
      </c>
      <c r="K1412">
        <v>24.1571411986451</v>
      </c>
      <c r="L1412">
        <v>33.948781708140402</v>
      </c>
      <c r="M1412">
        <v>13.5094625252444</v>
      </c>
      <c r="N1412">
        <v>53.526648627387097</v>
      </c>
      <c r="O1412">
        <v>49.195187590842998</v>
      </c>
      <c r="P1412">
        <v>31.515668820112101</v>
      </c>
      <c r="Q1412">
        <v>35.418470501077501</v>
      </c>
      <c r="R1412">
        <v>24.0311723923841</v>
      </c>
      <c r="S1412">
        <v>11.780787691156901</v>
      </c>
      <c r="T1412">
        <v>14.5068088107638</v>
      </c>
      <c r="U1412">
        <v>17.305156092489899</v>
      </c>
      <c r="V1412">
        <v>29.176372890054701</v>
      </c>
      <c r="W1412">
        <v>14.417285156249999</v>
      </c>
      <c r="X1412">
        <v>40.516706678602397</v>
      </c>
      <c r="Y1412">
        <v>16.585661514945599</v>
      </c>
      <c r="Z1412">
        <v>29.073164735991298</v>
      </c>
      <c r="AA1412">
        <v>11.985051216839</v>
      </c>
      <c r="AB1412" t="s">
        <v>41</v>
      </c>
    </row>
    <row r="1413" spans="1:28" x14ac:dyDescent="0.3">
      <c r="A1413">
        <f t="shared" si="22"/>
        <v>1412</v>
      </c>
      <c r="B1413">
        <v>21</v>
      </c>
      <c r="C1413">
        <v>4</v>
      </c>
      <c r="D1413">
        <v>53.817597888764801</v>
      </c>
      <c r="E1413">
        <v>63.206383993459298</v>
      </c>
      <c r="F1413">
        <v>58.315487816220198</v>
      </c>
      <c r="G1413">
        <v>55.685915924781902</v>
      </c>
      <c r="H1413">
        <v>58.653285226422099</v>
      </c>
      <c r="I1413">
        <v>54.7668185763888</v>
      </c>
      <c r="J1413">
        <v>14.063067723834299</v>
      </c>
      <c r="K1413">
        <v>19.626099537037</v>
      </c>
      <c r="L1413">
        <v>22.66259765625</v>
      </c>
      <c r="M1413">
        <v>13.1074799224213</v>
      </c>
      <c r="N1413">
        <v>33.212226703012497</v>
      </c>
      <c r="O1413">
        <v>29.119742531446501</v>
      </c>
      <c r="P1413">
        <v>20.667112562391399</v>
      </c>
      <c r="Q1413">
        <v>20.5213614264838</v>
      </c>
      <c r="R1413">
        <v>28.780097215695399</v>
      </c>
      <c r="S1413">
        <v>14.415230366721</v>
      </c>
      <c r="T1413">
        <v>13.0725888671875</v>
      </c>
      <c r="U1413">
        <v>13.349313944327699</v>
      </c>
      <c r="V1413">
        <v>27.329612038352199</v>
      </c>
      <c r="W1413">
        <v>19.100242017663</v>
      </c>
      <c r="X1413">
        <v>25.9719372846948</v>
      </c>
      <c r="Y1413">
        <v>24.838046714907701</v>
      </c>
      <c r="Z1413">
        <v>14.6388339996337</v>
      </c>
      <c r="AA1413">
        <v>17.286294320913399</v>
      </c>
      <c r="AB1413" t="s">
        <v>41</v>
      </c>
    </row>
    <row r="1414" spans="1:28" x14ac:dyDescent="0.3">
      <c r="A1414">
        <f t="shared" si="22"/>
        <v>1413</v>
      </c>
      <c r="B1414">
        <v>21</v>
      </c>
      <c r="C1414">
        <v>5</v>
      </c>
      <c r="D1414">
        <v>41.842786493148303</v>
      </c>
      <c r="E1414">
        <v>49.835210272606297</v>
      </c>
      <c r="F1414">
        <v>41.494769907252604</v>
      </c>
      <c r="G1414">
        <v>48.060664471531403</v>
      </c>
      <c r="H1414">
        <v>45.162396599264703</v>
      </c>
      <c r="I1414">
        <v>53.755460349462297</v>
      </c>
      <c r="J1414">
        <v>17.128409982841699</v>
      </c>
      <c r="K1414">
        <v>19.1754557291666</v>
      </c>
      <c r="L1414">
        <v>17.595246757557099</v>
      </c>
      <c r="M1414">
        <v>8.1202729877672706</v>
      </c>
      <c r="N1414">
        <v>24.962673993177798</v>
      </c>
      <c r="O1414">
        <v>19.278354092963799</v>
      </c>
      <c r="P1414">
        <v>25.4267510775862</v>
      </c>
      <c r="Q1414">
        <v>18.685259447030099</v>
      </c>
      <c r="R1414">
        <v>25.407432819234899</v>
      </c>
      <c r="S1414">
        <v>15.8791684751157</v>
      </c>
      <c r="T1414">
        <v>11.7790235671321</v>
      </c>
      <c r="U1414">
        <v>8.0194879920737208</v>
      </c>
      <c r="V1414">
        <v>27.259135298295401</v>
      </c>
      <c r="W1414">
        <v>53.508015084773902</v>
      </c>
      <c r="X1414">
        <v>24.735552752459402</v>
      </c>
      <c r="Y1414">
        <v>25.646673238502299</v>
      </c>
      <c r="Z1414">
        <v>17.958478009259199</v>
      </c>
      <c r="AA1414">
        <v>18.714179010674499</v>
      </c>
      <c r="AB1414" t="s">
        <v>41</v>
      </c>
    </row>
    <row r="1415" spans="1:28" x14ac:dyDescent="0.3">
      <c r="A1415">
        <f t="shared" si="22"/>
        <v>1414</v>
      </c>
      <c r="B1415">
        <v>21</v>
      </c>
      <c r="C1415">
        <v>6</v>
      </c>
      <c r="D1415">
        <v>47.835750498670201</v>
      </c>
      <c r="E1415">
        <v>51.195559265793001</v>
      </c>
      <c r="F1415">
        <v>46.487828038674003</v>
      </c>
      <c r="G1415">
        <v>50.517674180327802</v>
      </c>
      <c r="H1415">
        <v>45.134600281084602</v>
      </c>
      <c r="I1415">
        <v>60.206998877762402</v>
      </c>
      <c r="J1415">
        <v>87.880600873161697</v>
      </c>
      <c r="K1415">
        <v>78.346093749999994</v>
      </c>
      <c r="L1415">
        <v>39.113275184394404</v>
      </c>
      <c r="M1415">
        <v>67.7639024522569</v>
      </c>
      <c r="N1415">
        <v>51.685508071191997</v>
      </c>
      <c r="O1415">
        <v>48.906998502994</v>
      </c>
      <c r="P1415">
        <v>41.312038112331003</v>
      </c>
      <c r="Q1415">
        <v>63.477683738425903</v>
      </c>
      <c r="R1415">
        <v>63.909511181192599</v>
      </c>
      <c r="S1415">
        <v>93.005087425595207</v>
      </c>
      <c r="T1415">
        <v>49.867917761338497</v>
      </c>
      <c r="U1415">
        <v>76.153021655036397</v>
      </c>
      <c r="V1415">
        <v>63.613493546195599</v>
      </c>
      <c r="W1415">
        <v>93.838046875000003</v>
      </c>
      <c r="X1415">
        <v>70.271076070851294</v>
      </c>
      <c r="Y1415">
        <v>70.782398897058798</v>
      </c>
      <c r="Z1415">
        <v>58.771284623579497</v>
      </c>
      <c r="AA1415">
        <v>82.834596011513099</v>
      </c>
      <c r="AB1415" t="s">
        <v>41</v>
      </c>
    </row>
    <row r="1416" spans="1:28" x14ac:dyDescent="0.3">
      <c r="A1416">
        <f t="shared" si="22"/>
        <v>1415</v>
      </c>
      <c r="B1416">
        <v>21</v>
      </c>
      <c r="C1416">
        <v>7</v>
      </c>
      <c r="D1416">
        <v>230.855617088607</v>
      </c>
      <c r="E1416">
        <v>225.28623991935399</v>
      </c>
      <c r="F1416">
        <v>200.52741839171901</v>
      </c>
      <c r="G1416">
        <v>241.785361842105</v>
      </c>
      <c r="H1416">
        <v>199.39643297697299</v>
      </c>
      <c r="I1416">
        <v>218.78816891339801</v>
      </c>
      <c r="J1416">
        <v>229.75992277298801</v>
      </c>
      <c r="K1416">
        <v>249.87614239386701</v>
      </c>
      <c r="L1416">
        <v>169.56789510758099</v>
      </c>
      <c r="M1416">
        <v>209.28315470041301</v>
      </c>
      <c r="N1416">
        <v>220.71505877293501</v>
      </c>
      <c r="O1416">
        <v>167.57049851190399</v>
      </c>
      <c r="P1416">
        <v>190.099403782894</v>
      </c>
      <c r="Q1416">
        <v>225.14619993932001</v>
      </c>
      <c r="R1416">
        <v>205.11030016447299</v>
      </c>
      <c r="S1416">
        <v>215.45986435439499</v>
      </c>
      <c r="T1416">
        <v>230.22446986607099</v>
      </c>
      <c r="U1416">
        <v>251.92169744318099</v>
      </c>
      <c r="V1416">
        <v>201.82495659722201</v>
      </c>
      <c r="W1416">
        <v>194.925653872282</v>
      </c>
      <c r="X1416">
        <v>233.552379261363</v>
      </c>
      <c r="Y1416">
        <v>183.34791666666601</v>
      </c>
      <c r="Z1416">
        <v>225.292625343406</v>
      </c>
      <c r="AA1416">
        <v>207.44115048363</v>
      </c>
      <c r="AB1416" t="s">
        <v>41</v>
      </c>
    </row>
    <row r="1417" spans="1:28" x14ac:dyDescent="0.3">
      <c r="A1417">
        <f t="shared" si="22"/>
        <v>1416</v>
      </c>
      <c r="B1417">
        <v>21</v>
      </c>
      <c r="C1417">
        <v>8</v>
      </c>
      <c r="D1417">
        <v>100.137434895833</v>
      </c>
      <c r="E1417">
        <v>131.757338169642</v>
      </c>
      <c r="F1417">
        <v>100.02296223958299</v>
      </c>
      <c r="G1417">
        <v>104.886876048657</v>
      </c>
      <c r="H1417">
        <v>104.38713831018499</v>
      </c>
      <c r="I1417">
        <v>121.29347709760199</v>
      </c>
      <c r="J1417">
        <v>130.87812500000001</v>
      </c>
      <c r="K1417">
        <v>91.512800886824294</v>
      </c>
      <c r="L1417">
        <v>96.84130859375</v>
      </c>
      <c r="M1417">
        <v>78.661836641328804</v>
      </c>
      <c r="N1417">
        <v>81.957528097587698</v>
      </c>
      <c r="O1417">
        <v>88.486912237149497</v>
      </c>
      <c r="P1417">
        <v>103.66370376275501</v>
      </c>
      <c r="Q1417">
        <v>91.888848487367</v>
      </c>
      <c r="R1417">
        <v>123.14059963474</v>
      </c>
      <c r="S1417">
        <v>140.50110003591899</v>
      </c>
      <c r="T1417">
        <v>124.29564319957299</v>
      </c>
      <c r="U1417">
        <v>110.091959635416</v>
      </c>
      <c r="V1417">
        <v>145.088395365168</v>
      </c>
      <c r="W1417">
        <v>71.362258911132798</v>
      </c>
      <c r="X1417">
        <v>111.694879705255</v>
      </c>
      <c r="Y1417">
        <v>113.206496465773</v>
      </c>
      <c r="Z1417">
        <v>80.667570267600496</v>
      </c>
      <c r="AA1417">
        <v>122.366235351562</v>
      </c>
      <c r="AB1417" t="s">
        <v>41</v>
      </c>
    </row>
    <row r="1418" spans="1:28" x14ac:dyDescent="0.3">
      <c r="A1418">
        <f t="shared" si="22"/>
        <v>1417</v>
      </c>
      <c r="B1418">
        <v>21</v>
      </c>
      <c r="C1418">
        <v>9</v>
      </c>
      <c r="D1418">
        <v>66.924409412202294</v>
      </c>
      <c r="E1418">
        <v>53.831710661300498</v>
      </c>
      <c r="F1418">
        <v>42.232306367607499</v>
      </c>
      <c r="G1418">
        <v>58.582831200132901</v>
      </c>
      <c r="H1418">
        <v>43.162735310006603</v>
      </c>
      <c r="I1418">
        <v>47.559334220467001</v>
      </c>
      <c r="J1418">
        <v>64.659977839543203</v>
      </c>
      <c r="K1418">
        <v>82.843290783110106</v>
      </c>
      <c r="L1418">
        <v>35.871715198863598</v>
      </c>
      <c r="M1418">
        <v>51.387520168138501</v>
      </c>
      <c r="N1418">
        <v>75.727128191692003</v>
      </c>
      <c r="O1418">
        <v>55.601386938202197</v>
      </c>
      <c r="P1418">
        <v>51.737899989297901</v>
      </c>
      <c r="Q1418">
        <v>106.470073312952</v>
      </c>
      <c r="R1418">
        <v>53.231844388521601</v>
      </c>
      <c r="S1418">
        <v>67.299732646004102</v>
      </c>
      <c r="T1418">
        <v>47.547406112938503</v>
      </c>
      <c r="U1418">
        <v>60.961737961065502</v>
      </c>
      <c r="V1418">
        <v>64.872188445060402</v>
      </c>
      <c r="W1418">
        <v>60.637159778225801</v>
      </c>
      <c r="X1418">
        <v>64.513208007812494</v>
      </c>
      <c r="Y1418">
        <v>55.218674879807601</v>
      </c>
      <c r="Z1418">
        <v>69.455284118652301</v>
      </c>
      <c r="AA1418">
        <v>52.266086647727199</v>
      </c>
      <c r="AB1418" t="s">
        <v>41</v>
      </c>
    </row>
    <row r="1419" spans="1:28" x14ac:dyDescent="0.3">
      <c r="A1419">
        <f t="shared" si="22"/>
        <v>1418</v>
      </c>
      <c r="B1419">
        <v>21</v>
      </c>
      <c r="C1419">
        <v>10</v>
      </c>
      <c r="D1419">
        <v>116.76243106617601</v>
      </c>
      <c r="E1419">
        <v>104.20715862771701</v>
      </c>
      <c r="F1419">
        <v>111.816474382267</v>
      </c>
      <c r="G1419">
        <v>113.881591796875</v>
      </c>
      <c r="H1419">
        <v>112.78258384146299</v>
      </c>
      <c r="I1419">
        <v>93.486273261938194</v>
      </c>
      <c r="J1419">
        <v>97.409585209216104</v>
      </c>
      <c r="K1419">
        <v>113.21425781249999</v>
      </c>
      <c r="L1419">
        <v>89.116014502514304</v>
      </c>
      <c r="M1419">
        <v>113.473524305555</v>
      </c>
      <c r="N1419">
        <v>110.136623475609</v>
      </c>
      <c r="O1419">
        <v>93.682650105337004</v>
      </c>
      <c r="P1419">
        <v>101.00830756293399</v>
      </c>
      <c r="Q1419">
        <v>148.25522592905401</v>
      </c>
      <c r="R1419">
        <v>97.399658203125</v>
      </c>
      <c r="S1419">
        <v>105.224227905273</v>
      </c>
      <c r="T1419">
        <v>99.787320963541603</v>
      </c>
      <c r="U1419">
        <v>101.91238631063401</v>
      </c>
      <c r="V1419">
        <v>83.514837449596698</v>
      </c>
      <c r="W1419">
        <v>108.201772220799</v>
      </c>
      <c r="X1419">
        <v>94.559311375473399</v>
      </c>
      <c r="Y1419">
        <v>103.60186767578099</v>
      </c>
      <c r="Z1419">
        <v>106.46383618551501</v>
      </c>
      <c r="AA1419">
        <v>98.671676377118601</v>
      </c>
      <c r="AB1419" t="s">
        <v>41</v>
      </c>
    </row>
    <row r="1420" spans="1:28" x14ac:dyDescent="0.3">
      <c r="A1420">
        <f t="shared" si="22"/>
        <v>1419</v>
      </c>
      <c r="B1420">
        <v>21</v>
      </c>
      <c r="C1420">
        <v>11</v>
      </c>
      <c r="D1420">
        <v>83.231505594135797</v>
      </c>
      <c r="E1420">
        <v>82.945220947265597</v>
      </c>
      <c r="F1420">
        <v>84.563735064338204</v>
      </c>
      <c r="G1420">
        <v>99.440360753676401</v>
      </c>
      <c r="H1420">
        <v>94.753870081018505</v>
      </c>
      <c r="I1420">
        <v>77.117249307753099</v>
      </c>
      <c r="J1420">
        <v>126.37461825283999</v>
      </c>
      <c r="K1420">
        <v>134.66822916666601</v>
      </c>
      <c r="L1420">
        <v>91.949867731408204</v>
      </c>
      <c r="M1420">
        <v>123.474038656655</v>
      </c>
      <c r="N1420">
        <v>117.262083333333</v>
      </c>
      <c r="O1420">
        <v>109.164401041666</v>
      </c>
      <c r="P1420">
        <v>96.886934168198493</v>
      </c>
      <c r="Q1420">
        <v>179.274251302083</v>
      </c>
      <c r="R1420">
        <v>145.43612905648999</v>
      </c>
      <c r="S1420">
        <v>162.53850446428501</v>
      </c>
      <c r="T1420">
        <v>135.58153392650399</v>
      </c>
      <c r="U1420">
        <v>151.14717277151601</v>
      </c>
      <c r="V1420">
        <v>173.254150390625</v>
      </c>
      <c r="W1420">
        <v>127.72813870614</v>
      </c>
      <c r="X1420">
        <v>172.01328461745601</v>
      </c>
      <c r="Y1420">
        <v>126.382193429129</v>
      </c>
      <c r="Z1420">
        <v>198.940344024122</v>
      </c>
      <c r="AA1420">
        <v>129.120152698863</v>
      </c>
      <c r="AB1420" t="s">
        <v>41</v>
      </c>
    </row>
    <row r="1421" spans="1:28" x14ac:dyDescent="0.3">
      <c r="A1421">
        <f t="shared" si="22"/>
        <v>1420</v>
      </c>
      <c r="B1421">
        <v>21</v>
      </c>
      <c r="C1421">
        <v>12</v>
      </c>
      <c r="D1421">
        <v>209.638938210227</v>
      </c>
      <c r="E1421">
        <v>189.646261160714</v>
      </c>
      <c r="F1421">
        <v>193.899672564338</v>
      </c>
      <c r="G1421">
        <v>181.934407552083</v>
      </c>
      <c r="H1421">
        <v>183.84762834821399</v>
      </c>
      <c r="I1421">
        <v>142.104437169894</v>
      </c>
      <c r="J1421">
        <v>199.89832543545</v>
      </c>
      <c r="K1421">
        <v>206.85667438271599</v>
      </c>
      <c r="L1421">
        <v>153.741957720588</v>
      </c>
      <c r="M1421">
        <v>176.61272000718299</v>
      </c>
      <c r="N1421">
        <v>181.52945740582101</v>
      </c>
      <c r="O1421">
        <v>156.07927462420801</v>
      </c>
      <c r="P1421">
        <v>208.74429859834501</v>
      </c>
      <c r="Q1421">
        <v>276.70546875000002</v>
      </c>
      <c r="R1421">
        <v>248.924107142857</v>
      </c>
      <c r="S1421">
        <v>269.16854508196701</v>
      </c>
      <c r="T1421">
        <v>216.519093480603</v>
      </c>
      <c r="U1421">
        <v>237.48839711334699</v>
      </c>
      <c r="V1421">
        <v>229.23682441086001</v>
      </c>
      <c r="W1421">
        <v>215.66149259868399</v>
      </c>
      <c r="X1421">
        <v>216.936848958333</v>
      </c>
      <c r="Y1421">
        <v>253.091099330357</v>
      </c>
      <c r="Z1421">
        <v>260.36855468750002</v>
      </c>
      <c r="AA1421">
        <v>248.35724431818099</v>
      </c>
      <c r="AB1421" t="s">
        <v>41</v>
      </c>
    </row>
    <row r="1422" spans="1:28" x14ac:dyDescent="0.3">
      <c r="A1422">
        <f t="shared" si="22"/>
        <v>1421</v>
      </c>
      <c r="B1422">
        <v>21</v>
      </c>
      <c r="C1422">
        <v>13</v>
      </c>
      <c r="D1422">
        <v>344.74719238281199</v>
      </c>
      <c r="E1422">
        <v>275.49923780487802</v>
      </c>
      <c r="F1422">
        <v>437.70453381147502</v>
      </c>
      <c r="G1422">
        <v>373.768889508928</v>
      </c>
      <c r="H1422">
        <v>262.379926539179</v>
      </c>
      <c r="I1422">
        <v>302.91838727678498</v>
      </c>
      <c r="J1422">
        <v>393.367222377232</v>
      </c>
      <c r="K1422">
        <v>315.67167467948701</v>
      </c>
      <c r="L1422">
        <v>249.93707540760801</v>
      </c>
      <c r="M1422">
        <v>261.42595880681802</v>
      </c>
      <c r="N1422">
        <v>301.50727739726</v>
      </c>
      <c r="O1422">
        <v>333.28138950892799</v>
      </c>
      <c r="P1422">
        <v>354.79068080357098</v>
      </c>
      <c r="Q1422">
        <v>378.58675130208297</v>
      </c>
      <c r="R1422">
        <v>446.318359375</v>
      </c>
      <c r="S1422">
        <v>364.38434244791603</v>
      </c>
      <c r="T1422">
        <v>346.573486328125</v>
      </c>
      <c r="U1422">
        <v>392.64352101293099</v>
      </c>
      <c r="V1422">
        <v>387.67292131696399</v>
      </c>
      <c r="W1422">
        <v>399.60738636363601</v>
      </c>
      <c r="X1422">
        <v>330.399677579365</v>
      </c>
      <c r="Y1422">
        <v>441.23564281798201</v>
      </c>
      <c r="Z1422">
        <v>373.20815677966101</v>
      </c>
      <c r="AA1422">
        <v>402.64547293526698</v>
      </c>
      <c r="AB1422" t="s">
        <v>41</v>
      </c>
    </row>
    <row r="1423" spans="1:28" x14ac:dyDescent="0.3">
      <c r="A1423">
        <f t="shared" si="22"/>
        <v>1422</v>
      </c>
      <c r="B1423">
        <v>21</v>
      </c>
      <c r="C1423">
        <v>14</v>
      </c>
      <c r="D1423">
        <v>194.179457720588</v>
      </c>
      <c r="E1423">
        <v>171.413832720588</v>
      </c>
      <c r="F1423">
        <v>186.07321947674399</v>
      </c>
      <c r="G1423">
        <v>175.29130045572899</v>
      </c>
      <c r="H1423">
        <v>133.58651546556101</v>
      </c>
      <c r="I1423">
        <v>168.81645819481301</v>
      </c>
      <c r="J1423">
        <v>212.99425899621201</v>
      </c>
      <c r="K1423">
        <v>190.06813487787301</v>
      </c>
      <c r="L1423">
        <v>197.63369030898801</v>
      </c>
      <c r="M1423">
        <v>136.41507161458301</v>
      </c>
      <c r="N1423">
        <v>175.757479319852</v>
      </c>
      <c r="O1423">
        <v>199.50148249246899</v>
      </c>
      <c r="P1423">
        <v>152.396860881024</v>
      </c>
      <c r="Q1423">
        <v>221.93955869932401</v>
      </c>
      <c r="R1423">
        <v>177.512605168269</v>
      </c>
      <c r="S1423">
        <v>204.00561899038399</v>
      </c>
      <c r="T1423">
        <v>171.08923516757201</v>
      </c>
      <c r="U1423">
        <v>186.10650033010501</v>
      </c>
      <c r="V1423">
        <v>226.510857077205</v>
      </c>
      <c r="W1423">
        <v>197.68910845588201</v>
      </c>
      <c r="X1423">
        <v>254.843976449275</v>
      </c>
      <c r="Y1423">
        <v>192.3876953125</v>
      </c>
      <c r="Z1423">
        <v>206.60466202445599</v>
      </c>
      <c r="AA1423">
        <v>210.63358500466401</v>
      </c>
      <c r="AB1423" t="s">
        <v>41</v>
      </c>
    </row>
    <row r="1424" spans="1:28" x14ac:dyDescent="0.3">
      <c r="A1424">
        <f t="shared" si="22"/>
        <v>1423</v>
      </c>
      <c r="B1424">
        <v>21</v>
      </c>
      <c r="C1424">
        <v>15</v>
      </c>
      <c r="D1424">
        <v>178.76225293803401</v>
      </c>
      <c r="E1424">
        <v>151.981266276041</v>
      </c>
      <c r="F1424">
        <v>188.81927322247699</v>
      </c>
      <c r="G1424">
        <v>147.57484714673899</v>
      </c>
      <c r="H1424">
        <v>137.192003038194</v>
      </c>
      <c r="I1424">
        <v>184.50041852678501</v>
      </c>
      <c r="J1424">
        <v>184.654956371753</v>
      </c>
      <c r="K1424">
        <v>184.64575950386501</v>
      </c>
      <c r="L1424">
        <v>166.921745455994</v>
      </c>
      <c r="M1424">
        <v>164.36624177631501</v>
      </c>
      <c r="N1424">
        <v>111.990362610479</v>
      </c>
      <c r="O1424">
        <v>138.61201379654199</v>
      </c>
      <c r="P1424">
        <v>145.243186257102</v>
      </c>
      <c r="Q1424">
        <v>205.15983455882301</v>
      </c>
      <c r="R1424">
        <v>180.25475761217899</v>
      </c>
      <c r="S1424">
        <v>151.18153916396099</v>
      </c>
      <c r="T1424">
        <v>149.68265248493901</v>
      </c>
      <c r="U1424">
        <v>166.94645610608501</v>
      </c>
      <c r="V1424">
        <v>115.722794117647</v>
      </c>
      <c r="W1424">
        <v>189.747178819444</v>
      </c>
      <c r="X1424">
        <v>158.31375894201801</v>
      </c>
      <c r="Y1424">
        <v>145.33669845779201</v>
      </c>
      <c r="Z1424">
        <v>155.82683543669799</v>
      </c>
      <c r="AA1424">
        <v>165.202828322784</v>
      </c>
      <c r="AB1424" t="s">
        <v>41</v>
      </c>
    </row>
    <row r="1425" spans="1:28" x14ac:dyDescent="0.3">
      <c r="A1425">
        <f t="shared" si="22"/>
        <v>1424</v>
      </c>
      <c r="B1425">
        <v>21</v>
      </c>
      <c r="C1425">
        <v>16</v>
      </c>
      <c r="D1425">
        <v>139.45208333333301</v>
      </c>
      <c r="E1425">
        <v>118.80546431107901</v>
      </c>
      <c r="F1425">
        <v>135.70745100054799</v>
      </c>
      <c r="G1425">
        <v>118.70692608173</v>
      </c>
      <c r="H1425">
        <v>112.553854054418</v>
      </c>
      <c r="I1425">
        <v>108.746390964673</v>
      </c>
      <c r="J1425">
        <v>116.814963600852</v>
      </c>
      <c r="K1425">
        <v>118.72120949073999</v>
      </c>
      <c r="L1425">
        <v>109.02438790457499</v>
      </c>
      <c r="M1425">
        <v>126.484546802662</v>
      </c>
      <c r="N1425">
        <v>86.979319344579594</v>
      </c>
      <c r="O1425">
        <v>89.895710495282998</v>
      </c>
      <c r="P1425">
        <v>140.591145833333</v>
      </c>
      <c r="Q1425">
        <v>124.748653671116</v>
      </c>
      <c r="R1425">
        <v>147.58814639136901</v>
      </c>
      <c r="S1425">
        <v>115.64662063953401</v>
      </c>
      <c r="T1425">
        <v>119.208550347222</v>
      </c>
      <c r="U1425">
        <v>122.664644048455</v>
      </c>
      <c r="V1425">
        <v>98.817819148936096</v>
      </c>
      <c r="W1425">
        <v>136.53807444852899</v>
      </c>
      <c r="X1425">
        <v>99.892106302668495</v>
      </c>
      <c r="Y1425">
        <v>146.631528704353</v>
      </c>
      <c r="Z1425">
        <v>106.819266887626</v>
      </c>
      <c r="AA1425">
        <v>148.927780330882</v>
      </c>
      <c r="AB1425" t="s">
        <v>41</v>
      </c>
    </row>
    <row r="1426" spans="1:28" x14ac:dyDescent="0.3">
      <c r="A1426">
        <f t="shared" si="22"/>
        <v>1425</v>
      </c>
      <c r="B1426">
        <v>21</v>
      </c>
      <c r="C1426">
        <v>17</v>
      </c>
      <c r="D1426">
        <v>137.93804760514001</v>
      </c>
      <c r="E1426">
        <v>138.90134030963301</v>
      </c>
      <c r="F1426">
        <v>131.863977413366</v>
      </c>
      <c r="G1426">
        <v>158.643607003348</v>
      </c>
      <c r="H1426">
        <v>153.51531862745</v>
      </c>
      <c r="I1426">
        <v>136.874620225694</v>
      </c>
      <c r="J1426">
        <v>134.40814634810999</v>
      </c>
      <c r="K1426">
        <v>132.370596590909</v>
      </c>
      <c r="L1426">
        <v>95.878806938559293</v>
      </c>
      <c r="M1426">
        <v>133.778525904605</v>
      </c>
      <c r="N1426">
        <v>98.197291551437999</v>
      </c>
      <c r="O1426">
        <v>91.337848531788794</v>
      </c>
      <c r="P1426">
        <v>103.29510613207501</v>
      </c>
      <c r="Q1426">
        <v>138.191157126913</v>
      </c>
      <c r="R1426">
        <v>110.94781709558799</v>
      </c>
      <c r="S1426">
        <v>140.52626843398801</v>
      </c>
      <c r="T1426">
        <v>143.127908224587</v>
      </c>
      <c r="U1426">
        <v>117.473803962628</v>
      </c>
      <c r="V1426">
        <v>104.846025182845</v>
      </c>
      <c r="W1426">
        <v>130.53080610795399</v>
      </c>
      <c r="X1426">
        <v>112.665496176861</v>
      </c>
      <c r="Y1426">
        <v>122.002808988764</v>
      </c>
      <c r="Z1426">
        <v>109.31682180851</v>
      </c>
      <c r="AA1426">
        <v>129.340087890625</v>
      </c>
      <c r="AB1426" t="s">
        <v>41</v>
      </c>
    </row>
    <row r="1427" spans="1:28" x14ac:dyDescent="0.3">
      <c r="A1427">
        <f t="shared" si="22"/>
        <v>1426</v>
      </c>
      <c r="B1427">
        <v>21</v>
      </c>
      <c r="C1427">
        <v>18</v>
      </c>
      <c r="D1427">
        <v>106.069491092289</v>
      </c>
      <c r="E1427">
        <v>130.18353378563501</v>
      </c>
      <c r="F1427">
        <v>146.66380931712899</v>
      </c>
      <c r="G1427">
        <v>133.966389973958</v>
      </c>
      <c r="H1427">
        <v>159.63450766509399</v>
      </c>
      <c r="I1427">
        <v>111.757203191773</v>
      </c>
      <c r="J1427">
        <v>92.425062242444994</v>
      </c>
      <c r="K1427">
        <v>112.71743935032799</v>
      </c>
      <c r="L1427">
        <v>94.921415441176407</v>
      </c>
      <c r="M1427">
        <v>150.70542464717701</v>
      </c>
      <c r="N1427">
        <v>87.960109165736597</v>
      </c>
      <c r="O1427">
        <v>86.823770491803202</v>
      </c>
      <c r="P1427">
        <v>114.188243224557</v>
      </c>
      <c r="Q1427">
        <v>142.55007276347999</v>
      </c>
      <c r="R1427">
        <v>91.590452594521594</v>
      </c>
      <c r="S1427">
        <v>90.036770567602005</v>
      </c>
      <c r="T1427">
        <v>107.07579320790801</v>
      </c>
      <c r="U1427">
        <v>102.85382812500001</v>
      </c>
      <c r="V1427">
        <v>80.209379155585097</v>
      </c>
      <c r="W1427">
        <v>75.787633634868399</v>
      </c>
      <c r="X1427">
        <v>69.6979481686828</v>
      </c>
      <c r="Y1427">
        <v>106.07412623355199</v>
      </c>
      <c r="Z1427">
        <v>84.866823886303195</v>
      </c>
      <c r="AA1427">
        <v>107.98075727982901</v>
      </c>
      <c r="AB1427" t="s">
        <v>41</v>
      </c>
    </row>
    <row r="1428" spans="1:28" x14ac:dyDescent="0.3">
      <c r="A1428">
        <f t="shared" si="22"/>
        <v>1427</v>
      </c>
      <c r="B1428">
        <v>21</v>
      </c>
      <c r="C1428">
        <v>19</v>
      </c>
      <c r="D1428">
        <v>113.61602247806999</v>
      </c>
      <c r="E1428">
        <v>116.73998181573199</v>
      </c>
      <c r="F1428">
        <v>118.552575584349</v>
      </c>
      <c r="G1428">
        <v>104.77222842261899</v>
      </c>
      <c r="H1428">
        <v>135.59010472790899</v>
      </c>
      <c r="I1428">
        <v>128.56660636526601</v>
      </c>
      <c r="J1428">
        <v>100.94547697368399</v>
      </c>
      <c r="K1428">
        <v>113.25401278408999</v>
      </c>
      <c r="L1428">
        <v>90.7321232567148</v>
      </c>
      <c r="M1428">
        <v>161.73071915064099</v>
      </c>
      <c r="N1428">
        <v>86.109218052455304</v>
      </c>
      <c r="O1428">
        <v>94.581230163574205</v>
      </c>
      <c r="P1428">
        <v>102.62965745192299</v>
      </c>
      <c r="Q1428">
        <v>157.099637545072</v>
      </c>
      <c r="R1428">
        <v>115.587557705965</v>
      </c>
      <c r="S1428">
        <v>104.07891845703099</v>
      </c>
      <c r="T1428">
        <v>87.927225092405905</v>
      </c>
      <c r="U1428">
        <v>122.76351404671701</v>
      </c>
      <c r="V1428">
        <v>74.110680621603194</v>
      </c>
      <c r="W1428">
        <v>97.483713785807296</v>
      </c>
      <c r="X1428">
        <v>88.208730061848897</v>
      </c>
      <c r="Y1428">
        <v>79.136658960459101</v>
      </c>
      <c r="Z1428">
        <v>82.356613323252603</v>
      </c>
      <c r="AA1428">
        <v>118.540448588709</v>
      </c>
      <c r="AB1428" t="s">
        <v>41</v>
      </c>
    </row>
    <row r="1429" spans="1:28" x14ac:dyDescent="0.3">
      <c r="A1429">
        <f t="shared" si="22"/>
        <v>1428</v>
      </c>
      <c r="B1429">
        <v>21</v>
      </c>
      <c r="C1429">
        <v>20</v>
      </c>
      <c r="D1429">
        <v>74.351797250600896</v>
      </c>
      <c r="E1429">
        <v>111.54445641063</v>
      </c>
      <c r="F1429">
        <v>97.736871683372598</v>
      </c>
      <c r="G1429">
        <v>84.924822771990705</v>
      </c>
      <c r="H1429">
        <v>106.91484013310099</v>
      </c>
      <c r="I1429">
        <v>107.378267045454</v>
      </c>
      <c r="J1429">
        <v>105.90908907860801</v>
      </c>
      <c r="K1429">
        <v>110.345318903688</v>
      </c>
      <c r="L1429">
        <v>66.332011073088793</v>
      </c>
      <c r="M1429">
        <v>105.463097052845</v>
      </c>
      <c r="N1429">
        <v>117.22574452457199</v>
      </c>
      <c r="O1429">
        <v>90.606957607581904</v>
      </c>
      <c r="P1429">
        <v>87.225836338140994</v>
      </c>
      <c r="Q1429">
        <v>151.67072002704299</v>
      </c>
      <c r="R1429">
        <v>88.275346734550496</v>
      </c>
      <c r="S1429">
        <v>108.43921802662</v>
      </c>
      <c r="T1429">
        <v>80.161557404891298</v>
      </c>
      <c r="U1429">
        <v>88.421310125612706</v>
      </c>
      <c r="V1429">
        <v>100.170007726648</v>
      </c>
      <c r="W1429">
        <v>77.878659426510893</v>
      </c>
      <c r="X1429">
        <v>96.978394813144305</v>
      </c>
      <c r="Y1429">
        <v>70.834932215073493</v>
      </c>
      <c r="Z1429">
        <v>86.594224330357093</v>
      </c>
      <c r="AA1429">
        <v>100.164184570312</v>
      </c>
      <c r="AB1429" t="s">
        <v>41</v>
      </c>
    </row>
    <row r="1430" spans="1:28" x14ac:dyDescent="0.3">
      <c r="A1430">
        <f t="shared" si="22"/>
        <v>1429</v>
      </c>
      <c r="B1430">
        <v>21</v>
      </c>
      <c r="C1430">
        <v>21</v>
      </c>
      <c r="D1430">
        <v>102.462711109834</v>
      </c>
      <c r="E1430">
        <v>106.123214285714</v>
      </c>
      <c r="F1430">
        <v>80.921736480496406</v>
      </c>
      <c r="G1430">
        <v>97.471005721830906</v>
      </c>
      <c r="H1430">
        <v>109.911081414473</v>
      </c>
      <c r="I1430">
        <v>98.924540201822893</v>
      </c>
      <c r="J1430">
        <v>110.42221679687501</v>
      </c>
      <c r="K1430">
        <v>95.100046641790996</v>
      </c>
      <c r="L1430">
        <v>102.565099379595</v>
      </c>
      <c r="M1430">
        <v>107.087933708639</v>
      </c>
      <c r="N1430">
        <v>108.183766084558</v>
      </c>
      <c r="O1430">
        <v>129.639244595864</v>
      </c>
      <c r="P1430">
        <v>86.495623825187906</v>
      </c>
      <c r="Q1430">
        <v>132.76443407012101</v>
      </c>
      <c r="R1430">
        <v>118.982645857224</v>
      </c>
      <c r="S1430">
        <v>120.298383511178</v>
      </c>
      <c r="T1430">
        <v>105.40970618206499</v>
      </c>
      <c r="U1430">
        <v>98.171568310950406</v>
      </c>
      <c r="V1430">
        <v>115.08170047883</v>
      </c>
      <c r="W1430">
        <v>93.3315726902173</v>
      </c>
      <c r="X1430">
        <v>122.17595720720701</v>
      </c>
      <c r="Y1430">
        <v>102.45813409213299</v>
      </c>
      <c r="Z1430">
        <v>116.880638860887</v>
      </c>
      <c r="AA1430">
        <v>125.115306712962</v>
      </c>
      <c r="AB1430" t="s">
        <v>41</v>
      </c>
    </row>
    <row r="1431" spans="1:28" x14ac:dyDescent="0.3">
      <c r="A1431">
        <f t="shared" si="22"/>
        <v>1430</v>
      </c>
      <c r="B1431">
        <v>21</v>
      </c>
      <c r="C1431">
        <v>22</v>
      </c>
      <c r="D1431">
        <v>178.151768596625</v>
      </c>
      <c r="E1431">
        <v>185.39204545454501</v>
      </c>
      <c r="F1431">
        <v>204.48488182357499</v>
      </c>
      <c r="G1431">
        <v>216.38096590909001</v>
      </c>
      <c r="H1431">
        <v>199.45904356060601</v>
      </c>
      <c r="I1431">
        <v>211.39266411163501</v>
      </c>
      <c r="J1431">
        <v>183.28873239436601</v>
      </c>
      <c r="K1431">
        <v>181.28188827614301</v>
      </c>
      <c r="L1431">
        <v>153.23360339506101</v>
      </c>
      <c r="M1431">
        <v>161.75057870370301</v>
      </c>
      <c r="N1431">
        <v>176.575786389802</v>
      </c>
      <c r="O1431">
        <v>174.78705992879699</v>
      </c>
      <c r="P1431">
        <v>143.86139279801299</v>
      </c>
      <c r="Q1431">
        <v>234.69390412414899</v>
      </c>
      <c r="R1431">
        <v>173.647135416666</v>
      </c>
      <c r="S1431">
        <v>244.549845950704</v>
      </c>
      <c r="T1431">
        <v>179.764954524253</v>
      </c>
      <c r="U1431">
        <v>176.23010076992699</v>
      </c>
      <c r="V1431">
        <v>213.503658670774</v>
      </c>
      <c r="W1431">
        <v>176.53969907407401</v>
      </c>
      <c r="X1431">
        <v>188.29526095920099</v>
      </c>
      <c r="Y1431">
        <v>188.088235294117</v>
      </c>
      <c r="Z1431">
        <v>217.93774584790199</v>
      </c>
      <c r="AA1431">
        <v>170.66321076127801</v>
      </c>
      <c r="AB1431" t="s">
        <v>41</v>
      </c>
    </row>
    <row r="1432" spans="1:28" x14ac:dyDescent="0.3">
      <c r="A1432">
        <f t="shared" si="22"/>
        <v>1431</v>
      </c>
      <c r="B1432">
        <v>21</v>
      </c>
      <c r="C1432">
        <v>23</v>
      </c>
      <c r="D1432">
        <v>194.87268647693401</v>
      </c>
      <c r="E1432">
        <v>192.29262609649101</v>
      </c>
      <c r="F1432">
        <v>196.015739889705</v>
      </c>
      <c r="G1432">
        <v>181.380002741228</v>
      </c>
      <c r="H1432">
        <v>239.79911394817</v>
      </c>
      <c r="I1432">
        <v>196.67910879629599</v>
      </c>
      <c r="J1432">
        <v>236.77795503339601</v>
      </c>
      <c r="K1432">
        <v>254.42213199013099</v>
      </c>
      <c r="L1432">
        <v>177.98749743009799</v>
      </c>
      <c r="M1432">
        <v>208.17799961419701</v>
      </c>
      <c r="N1432">
        <v>251.423239511986</v>
      </c>
      <c r="O1432">
        <v>210.66804153726699</v>
      </c>
      <c r="P1432">
        <v>213.59265216503201</v>
      </c>
      <c r="Q1432">
        <v>280.92655714897199</v>
      </c>
      <c r="R1432">
        <v>163.13156127929599</v>
      </c>
      <c r="S1432">
        <v>258.702901785714</v>
      </c>
      <c r="T1432">
        <v>201.16731250000001</v>
      </c>
      <c r="U1432">
        <v>184.97218860035201</v>
      </c>
      <c r="V1432">
        <v>241.000931490384</v>
      </c>
      <c r="W1432">
        <v>219.54216364503799</v>
      </c>
      <c r="X1432">
        <v>228.874657846715</v>
      </c>
      <c r="Y1432">
        <v>203.09913589015099</v>
      </c>
      <c r="Z1432">
        <v>236.643667912137</v>
      </c>
      <c r="AA1432">
        <v>165.75212545955799</v>
      </c>
      <c r="AB1432" t="s">
        <v>41</v>
      </c>
    </row>
    <row r="1433" spans="1:28" x14ac:dyDescent="0.3">
      <c r="A1433">
        <f t="shared" si="22"/>
        <v>1432</v>
      </c>
      <c r="B1433">
        <v>21</v>
      </c>
      <c r="C1433">
        <v>24</v>
      </c>
      <c r="D1433">
        <v>250.51797326589499</v>
      </c>
      <c r="E1433">
        <v>301.25293533236902</v>
      </c>
      <c r="F1433">
        <v>270.31028053977201</v>
      </c>
      <c r="G1433">
        <v>321.47477489406702</v>
      </c>
      <c r="H1433">
        <v>260.64337969653099</v>
      </c>
      <c r="I1433">
        <v>270.720388829022</v>
      </c>
      <c r="J1433">
        <v>271.12354166666597</v>
      </c>
      <c r="K1433">
        <v>316.26478105709799</v>
      </c>
      <c r="L1433">
        <v>267.54769258720899</v>
      </c>
      <c r="M1433">
        <v>312.40160845588201</v>
      </c>
      <c r="N1433">
        <v>272.93742340686202</v>
      </c>
      <c r="O1433">
        <v>270.44834042159698</v>
      </c>
      <c r="P1433">
        <v>283.08916541916102</v>
      </c>
      <c r="Q1433">
        <v>357.834263392857</v>
      </c>
      <c r="R1433">
        <v>253.62589285714199</v>
      </c>
      <c r="S1433">
        <v>316.382710375817</v>
      </c>
      <c r="T1433">
        <v>302.47021830673702</v>
      </c>
      <c r="U1433">
        <v>328.190104166666</v>
      </c>
      <c r="V1433">
        <v>234.38774671052599</v>
      </c>
      <c r="W1433">
        <v>247.743001302083</v>
      </c>
      <c r="X1433">
        <v>274.95327719155802</v>
      </c>
      <c r="Y1433">
        <v>279.50294270833302</v>
      </c>
      <c r="Z1433">
        <v>319.70638020833297</v>
      </c>
      <c r="AA1433">
        <v>275.79729729729701</v>
      </c>
      <c r="AB1433" t="s">
        <v>41</v>
      </c>
    </row>
    <row r="1434" spans="1:28" x14ac:dyDescent="0.3">
      <c r="A1434">
        <f t="shared" si="22"/>
        <v>1433</v>
      </c>
      <c r="B1434">
        <v>21</v>
      </c>
      <c r="C1434">
        <v>25</v>
      </c>
      <c r="D1434">
        <v>258.91272474315002</v>
      </c>
      <c r="E1434">
        <v>339.04906892123199</v>
      </c>
      <c r="F1434">
        <v>253.54855303697099</v>
      </c>
      <c r="G1434">
        <v>330.04701653079701</v>
      </c>
      <c r="H1434">
        <v>257.42127403846098</v>
      </c>
      <c r="I1434">
        <v>288.47196061643803</v>
      </c>
      <c r="J1434">
        <v>263.12567667322799</v>
      </c>
      <c r="K1434">
        <v>233.23653299825099</v>
      </c>
      <c r="L1434">
        <v>274.68916666666598</v>
      </c>
      <c r="M1434">
        <v>248.21804215604001</v>
      </c>
      <c r="N1434">
        <v>217.96718158143901</v>
      </c>
      <c r="O1434">
        <v>256.756176097972</v>
      </c>
      <c r="P1434">
        <v>223.773114224137</v>
      </c>
      <c r="Q1434">
        <v>331.39401245117102</v>
      </c>
      <c r="R1434">
        <v>293.241547131147</v>
      </c>
      <c r="S1434">
        <v>233.58739505597001</v>
      </c>
      <c r="T1434">
        <v>293.96347966269798</v>
      </c>
      <c r="U1434">
        <v>245.08969465648801</v>
      </c>
      <c r="V1434">
        <v>256.58150000000001</v>
      </c>
      <c r="W1434">
        <v>201.89423076923001</v>
      </c>
      <c r="X1434">
        <v>285.53903099798299</v>
      </c>
      <c r="Y1434">
        <v>224.01654937977099</v>
      </c>
      <c r="Z1434">
        <v>328.93297526041601</v>
      </c>
      <c r="AA1434">
        <v>261.60079956054602</v>
      </c>
      <c r="AB1434" t="s">
        <v>41</v>
      </c>
    </row>
    <row r="1435" spans="1:28" x14ac:dyDescent="0.3">
      <c r="A1435">
        <f t="shared" si="22"/>
        <v>1434</v>
      </c>
      <c r="B1435">
        <v>21</v>
      </c>
      <c r="C1435">
        <v>26</v>
      </c>
      <c r="D1435">
        <v>442.09852430555497</v>
      </c>
      <c r="E1435">
        <v>382.24516369047598</v>
      </c>
      <c r="F1435">
        <v>379.64300537109301</v>
      </c>
      <c r="G1435">
        <v>419.34240815839598</v>
      </c>
      <c r="H1435">
        <v>331.56819020669201</v>
      </c>
      <c r="I1435">
        <v>338.32482910156199</v>
      </c>
      <c r="J1435">
        <v>329.41045106131997</v>
      </c>
      <c r="K1435">
        <v>253.189900026483</v>
      </c>
      <c r="L1435">
        <v>367.89701990927398</v>
      </c>
      <c r="M1435">
        <v>252.61328125</v>
      </c>
      <c r="N1435">
        <v>228.15134030963301</v>
      </c>
      <c r="O1435">
        <v>347.25595543032699</v>
      </c>
      <c r="P1435">
        <v>307.10384908536503</v>
      </c>
      <c r="Q1435">
        <v>351.10570652173902</v>
      </c>
      <c r="R1435">
        <v>448.64246323529397</v>
      </c>
      <c r="S1435">
        <v>336.62753378378301</v>
      </c>
      <c r="T1435">
        <v>470.76725924744898</v>
      </c>
      <c r="U1435">
        <v>328.79036458333297</v>
      </c>
      <c r="V1435">
        <v>372.48042763157798</v>
      </c>
      <c r="W1435">
        <v>357.945717865566</v>
      </c>
      <c r="X1435">
        <v>379.680271612149</v>
      </c>
      <c r="Y1435">
        <v>368.95993193069302</v>
      </c>
      <c r="Z1435">
        <v>385.64128832547101</v>
      </c>
      <c r="AA1435">
        <v>392.70765186915798</v>
      </c>
      <c r="AB1435" t="s">
        <v>41</v>
      </c>
    </row>
    <row r="1436" spans="1:28" x14ac:dyDescent="0.3">
      <c r="A1436">
        <f t="shared" si="22"/>
        <v>1435</v>
      </c>
      <c r="B1436">
        <v>21</v>
      </c>
      <c r="C1436">
        <v>27</v>
      </c>
      <c r="D1436">
        <v>336.921875</v>
      </c>
      <c r="E1436">
        <v>418.07042001146698</v>
      </c>
      <c r="F1436">
        <v>375.73409090909001</v>
      </c>
      <c r="G1436">
        <v>422.27905957943898</v>
      </c>
      <c r="H1436">
        <v>356.88831018518499</v>
      </c>
      <c r="I1436">
        <v>336.96785121681398</v>
      </c>
      <c r="J1436">
        <v>337.85691236412998</v>
      </c>
      <c r="K1436">
        <v>397.43930571933902</v>
      </c>
      <c r="L1436">
        <v>340.73583984375</v>
      </c>
      <c r="M1436">
        <v>246.16608355978201</v>
      </c>
      <c r="N1436">
        <v>261.97625309405902</v>
      </c>
      <c r="O1436">
        <v>288.08165099557499</v>
      </c>
      <c r="P1436">
        <v>323.12442129629602</v>
      </c>
      <c r="Q1436">
        <v>418.59867187499998</v>
      </c>
      <c r="R1436">
        <v>291.40816200657798</v>
      </c>
      <c r="S1436">
        <v>343.92442255434702</v>
      </c>
      <c r="T1436">
        <v>416.73384046052598</v>
      </c>
      <c r="U1436">
        <v>329.72713137135901</v>
      </c>
      <c r="V1436">
        <v>431.89809027777699</v>
      </c>
      <c r="W1436">
        <v>458.830322265625</v>
      </c>
      <c r="X1436">
        <v>364.80911726804101</v>
      </c>
      <c r="Y1436">
        <v>310.514892578125</v>
      </c>
      <c r="Z1436">
        <v>509.365359042553</v>
      </c>
      <c r="AA1436">
        <v>316.851356907894</v>
      </c>
      <c r="AB1436" t="s">
        <v>41</v>
      </c>
    </row>
    <row r="1437" spans="1:28" x14ac:dyDescent="0.3">
      <c r="A1437">
        <f t="shared" si="22"/>
        <v>1436</v>
      </c>
      <c r="B1437">
        <v>21</v>
      </c>
      <c r="C1437">
        <v>28</v>
      </c>
      <c r="D1437">
        <v>730.49840561224403</v>
      </c>
      <c r="E1437">
        <v>629.22672358247405</v>
      </c>
      <c r="F1437">
        <v>517.50440903465301</v>
      </c>
      <c r="G1437">
        <v>567.68539986559097</v>
      </c>
      <c r="H1437">
        <v>534.15880102040796</v>
      </c>
      <c r="I1437">
        <v>533.78287146226398</v>
      </c>
      <c r="J1437">
        <v>463.00377308238598</v>
      </c>
      <c r="K1437">
        <v>663.38985906862695</v>
      </c>
      <c r="L1437">
        <v>467.24422409188003</v>
      </c>
      <c r="M1437">
        <v>381.79279119318102</v>
      </c>
      <c r="N1437">
        <v>562.47375</v>
      </c>
      <c r="O1437">
        <v>498.43243243243199</v>
      </c>
      <c r="P1437">
        <v>556.20065989077602</v>
      </c>
      <c r="Q1437">
        <v>455.348501932989</v>
      </c>
      <c r="R1437">
        <v>682.08964646464597</v>
      </c>
      <c r="S1437">
        <v>678.38322610294097</v>
      </c>
      <c r="T1437">
        <v>490.63047680412302</v>
      </c>
      <c r="U1437">
        <v>423.680032169117</v>
      </c>
      <c r="V1437">
        <v>471.01670258620601</v>
      </c>
      <c r="W1437">
        <v>766.15571732954504</v>
      </c>
      <c r="X1437">
        <v>598.38838704426996</v>
      </c>
      <c r="Y1437">
        <v>513.20698832417497</v>
      </c>
      <c r="Z1437">
        <v>581.61277173913004</v>
      </c>
      <c r="AA1437">
        <v>607.18050130208303</v>
      </c>
      <c r="AB1437" t="s">
        <v>41</v>
      </c>
    </row>
    <row r="1438" spans="1:28" x14ac:dyDescent="0.3">
      <c r="A1438">
        <f t="shared" si="22"/>
        <v>1437</v>
      </c>
      <c r="B1438">
        <v>21</v>
      </c>
      <c r="C1438">
        <v>29</v>
      </c>
      <c r="D1438">
        <v>760.13941140776603</v>
      </c>
      <c r="E1438">
        <v>688.37447415865302</v>
      </c>
      <c r="F1438">
        <v>609.64567550505001</v>
      </c>
      <c r="G1438">
        <v>626.72369260204005</v>
      </c>
      <c r="H1438">
        <v>597.59063251201906</v>
      </c>
      <c r="I1438">
        <v>747.16053185096098</v>
      </c>
      <c r="J1438">
        <v>720.38726478494596</v>
      </c>
      <c r="K1438">
        <v>518.68797019675901</v>
      </c>
      <c r="L1438">
        <v>504.50056703629002</v>
      </c>
      <c r="M1438">
        <v>579.691200657894</v>
      </c>
      <c r="N1438">
        <v>506.38216145833297</v>
      </c>
      <c r="O1438">
        <v>637.20021952479306</v>
      </c>
      <c r="P1438">
        <v>583.83716299019602</v>
      </c>
      <c r="Q1438">
        <v>676.14251893939399</v>
      </c>
      <c r="R1438">
        <v>829.25772849462305</v>
      </c>
      <c r="S1438">
        <v>672.52144281914798</v>
      </c>
      <c r="T1438">
        <v>732.10403380102002</v>
      </c>
      <c r="U1438">
        <v>652.039220328282</v>
      </c>
      <c r="V1438">
        <v>642.44947076612902</v>
      </c>
      <c r="W1438">
        <v>905.843161962365</v>
      </c>
      <c r="X1438">
        <v>795.18800951086905</v>
      </c>
      <c r="Y1438">
        <v>650.21120689655095</v>
      </c>
      <c r="Z1438">
        <v>702.35425067204301</v>
      </c>
      <c r="AA1438">
        <v>778.60519801980195</v>
      </c>
      <c r="AB1438" t="s">
        <v>41</v>
      </c>
    </row>
    <row r="1439" spans="1:28" x14ac:dyDescent="0.3">
      <c r="A1439">
        <f t="shared" si="22"/>
        <v>1438</v>
      </c>
      <c r="B1439">
        <v>21</v>
      </c>
      <c r="C1439">
        <v>30</v>
      </c>
      <c r="D1439">
        <v>743.77516447368396</v>
      </c>
      <c r="E1439">
        <v>806.62821691176396</v>
      </c>
      <c r="F1439">
        <v>809.00475543478206</v>
      </c>
      <c r="G1439">
        <v>661.228794642857</v>
      </c>
      <c r="H1439">
        <v>909.50542763157898</v>
      </c>
      <c r="I1439">
        <v>798.25726010101005</v>
      </c>
      <c r="J1439">
        <v>612.98271276595699</v>
      </c>
      <c r="K1439">
        <v>490.46765018203803</v>
      </c>
      <c r="L1439">
        <v>484.22578770661102</v>
      </c>
      <c r="M1439">
        <v>522.35020228794599</v>
      </c>
      <c r="N1439">
        <v>547.38978533878503</v>
      </c>
      <c r="O1439">
        <v>556.1328125</v>
      </c>
      <c r="P1439">
        <v>611.72080592105203</v>
      </c>
      <c r="Q1439">
        <v>549.20408163265301</v>
      </c>
      <c r="R1439">
        <v>701.43795421511595</v>
      </c>
      <c r="S1439">
        <v>634.28659986413004</v>
      </c>
      <c r="T1439">
        <v>583.54059103260795</v>
      </c>
      <c r="U1439">
        <v>644.57561677631497</v>
      </c>
      <c r="V1439">
        <v>733.8330078125</v>
      </c>
      <c r="W1439">
        <v>545.22973901098896</v>
      </c>
      <c r="X1439">
        <v>607.68342013888798</v>
      </c>
      <c r="Y1439">
        <v>680.64949898097802</v>
      </c>
      <c r="Z1439">
        <v>623.58392269736805</v>
      </c>
      <c r="AA1439">
        <v>753.876708984375</v>
      </c>
      <c r="AB1439" t="s">
        <v>41</v>
      </c>
    </row>
    <row r="1440" spans="1:28" x14ac:dyDescent="0.3">
      <c r="A1440">
        <f t="shared" si="22"/>
        <v>1439</v>
      </c>
      <c r="B1440">
        <v>21</v>
      </c>
      <c r="C1440">
        <v>31</v>
      </c>
      <c r="D1440">
        <v>925.50378787878697</v>
      </c>
      <c r="E1440">
        <v>626.00733418367304</v>
      </c>
      <c r="F1440">
        <v>957.2265625</v>
      </c>
      <c r="G1440">
        <v>846.83248197115302</v>
      </c>
      <c r="H1440">
        <v>955.88079353932505</v>
      </c>
      <c r="I1440">
        <v>858.44698118932001</v>
      </c>
      <c r="J1440">
        <v>569.38507199754895</v>
      </c>
      <c r="K1440">
        <v>580.45928899082503</v>
      </c>
      <c r="L1440">
        <v>386.227349806201</v>
      </c>
      <c r="M1440">
        <v>510.659588675213</v>
      </c>
      <c r="N1440">
        <v>437.66864965596301</v>
      </c>
      <c r="O1440">
        <v>469.14273563507999</v>
      </c>
      <c r="P1440">
        <v>831.93316831683103</v>
      </c>
      <c r="Q1440">
        <v>718.36893203883403</v>
      </c>
      <c r="R1440">
        <v>522.04614825581302</v>
      </c>
      <c r="S1440">
        <v>661.98578124999995</v>
      </c>
      <c r="T1440">
        <v>647.35043492268005</v>
      </c>
      <c r="U1440">
        <v>608.01976102941103</v>
      </c>
      <c r="V1440">
        <v>454.18464078608201</v>
      </c>
      <c r="W1440">
        <v>636.371176861702</v>
      </c>
      <c r="X1440">
        <v>596.24266581632605</v>
      </c>
      <c r="Y1440">
        <v>782.07731958762804</v>
      </c>
      <c r="Z1440">
        <v>730.44828125000004</v>
      </c>
      <c r="AA1440">
        <v>628.064792798913</v>
      </c>
      <c r="AB1440" t="s">
        <v>41</v>
      </c>
    </row>
    <row r="1441" spans="1:28" x14ac:dyDescent="0.3">
      <c r="A1441">
        <f t="shared" si="22"/>
        <v>1440</v>
      </c>
      <c r="B1441">
        <v>21</v>
      </c>
      <c r="C1441">
        <v>32</v>
      </c>
      <c r="D1441">
        <v>1149.45955882352</v>
      </c>
      <c r="E1441">
        <v>875.73566513761398</v>
      </c>
      <c r="F1441">
        <v>978.63208235981301</v>
      </c>
      <c r="G1441">
        <v>911.86278409090903</v>
      </c>
      <c r="H1441">
        <v>977.03988095238003</v>
      </c>
      <c r="I1441">
        <v>854.89424715909001</v>
      </c>
      <c r="J1441">
        <v>783.59637920673003</v>
      </c>
      <c r="K1441">
        <v>787.84600105932202</v>
      </c>
      <c r="L1441">
        <v>650.91334134615295</v>
      </c>
      <c r="M1441">
        <v>730.62985819327696</v>
      </c>
      <c r="N1441">
        <v>870.36494565217299</v>
      </c>
      <c r="O1441">
        <v>595.09140037593897</v>
      </c>
      <c r="P1441">
        <v>919.02029789719597</v>
      </c>
      <c r="Q1441">
        <v>861.390415736607</v>
      </c>
      <c r="R1441">
        <v>851.93508376288605</v>
      </c>
      <c r="S1441">
        <v>777.45640345982099</v>
      </c>
      <c r="T1441">
        <v>775.96444954128401</v>
      </c>
      <c r="U1441">
        <v>799.90805844907402</v>
      </c>
      <c r="V1441">
        <v>808.62824876237596</v>
      </c>
      <c r="W1441">
        <v>864.91848466981105</v>
      </c>
      <c r="X1441">
        <v>734.252111486486</v>
      </c>
      <c r="Y1441">
        <v>801.88295717592598</v>
      </c>
      <c r="Z1441">
        <v>920.87485795454495</v>
      </c>
      <c r="AA1441">
        <v>839.78431658878503</v>
      </c>
      <c r="AB1441" t="s">
        <v>41</v>
      </c>
    </row>
    <row r="1442" spans="1:28" x14ac:dyDescent="0.3">
      <c r="A1442">
        <f t="shared" si="22"/>
        <v>1441</v>
      </c>
      <c r="B1442">
        <v>21</v>
      </c>
      <c r="C1442">
        <v>33</v>
      </c>
      <c r="D1442">
        <v>1020.82825630252</v>
      </c>
      <c r="E1442">
        <v>1079.0235060307</v>
      </c>
      <c r="F1442">
        <v>1111.3665254237201</v>
      </c>
      <c r="G1442">
        <v>981.35040030991695</v>
      </c>
      <c r="H1442">
        <v>1084.46986607142</v>
      </c>
      <c r="I1442">
        <v>1018.60752118644</v>
      </c>
      <c r="J1442">
        <v>873.61417214912206</v>
      </c>
      <c r="K1442">
        <v>909.89992559523796</v>
      </c>
      <c r="L1442">
        <v>812.29159172661798</v>
      </c>
      <c r="M1442">
        <v>892.10144230769197</v>
      </c>
      <c r="N1442">
        <v>950.04141865079305</v>
      </c>
      <c r="O1442">
        <v>848.37256205673702</v>
      </c>
      <c r="P1442">
        <v>1011.37629132231</v>
      </c>
      <c r="Q1442">
        <v>816.5546875</v>
      </c>
      <c r="R1442">
        <v>1007.49345238095</v>
      </c>
      <c r="S1442">
        <v>861.39953512396698</v>
      </c>
      <c r="T1442">
        <v>922.53020833333301</v>
      </c>
      <c r="U1442">
        <v>930.47054303278605</v>
      </c>
      <c r="V1442">
        <v>883.32704741379303</v>
      </c>
      <c r="W1442">
        <v>1064.40065104166</v>
      </c>
      <c r="X1442">
        <v>1005.23404947916</v>
      </c>
      <c r="Y1442">
        <v>935.04331140350803</v>
      </c>
      <c r="Z1442">
        <v>933.26968750000003</v>
      </c>
      <c r="AA1442">
        <v>982.51695033482099</v>
      </c>
      <c r="AB1442" t="s">
        <v>41</v>
      </c>
    </row>
    <row r="1443" spans="1:28" x14ac:dyDescent="0.3">
      <c r="A1443">
        <f t="shared" si="22"/>
        <v>1442</v>
      </c>
      <c r="B1443">
        <v>21</v>
      </c>
      <c r="C1443">
        <v>34</v>
      </c>
      <c r="D1443">
        <v>1114.67525</v>
      </c>
      <c r="E1443">
        <v>1129.62951239224</v>
      </c>
      <c r="F1443">
        <v>1342.49599358974</v>
      </c>
      <c r="G1443">
        <v>863.39754098360595</v>
      </c>
      <c r="H1443">
        <v>1174.4820374015701</v>
      </c>
      <c r="I1443">
        <v>1001.74485677083</v>
      </c>
      <c r="J1443">
        <v>763.38707983193206</v>
      </c>
      <c r="K1443">
        <v>858.63428534835998</v>
      </c>
      <c r="L1443">
        <v>615.7421875</v>
      </c>
      <c r="M1443">
        <v>814.95289179104395</v>
      </c>
      <c r="N1443">
        <v>763.25484913793105</v>
      </c>
      <c r="O1443">
        <v>705.14649822695003</v>
      </c>
      <c r="P1443">
        <v>848.35421080508399</v>
      </c>
      <c r="Q1443">
        <v>771.89329268292602</v>
      </c>
      <c r="R1443">
        <v>827.39286747685105</v>
      </c>
      <c r="S1443">
        <v>659.236534552845</v>
      </c>
      <c r="T1443">
        <v>860.481092436974</v>
      </c>
      <c r="U1443">
        <v>867.81138392857099</v>
      </c>
      <c r="V1443">
        <v>719.99551630434701</v>
      </c>
      <c r="W1443">
        <v>876.15631975446399</v>
      </c>
      <c r="X1443">
        <v>854.20067148760302</v>
      </c>
      <c r="Y1443">
        <v>683.95286016949103</v>
      </c>
      <c r="Z1443">
        <v>778.90677521008399</v>
      </c>
      <c r="AA1443">
        <v>816.96516047297303</v>
      </c>
      <c r="AB1443" t="s">
        <v>41</v>
      </c>
    </row>
    <row r="1444" spans="1:28" x14ac:dyDescent="0.3">
      <c r="A1444">
        <f t="shared" si="22"/>
        <v>1443</v>
      </c>
      <c r="B1444">
        <v>21</v>
      </c>
      <c r="C1444">
        <v>35</v>
      </c>
      <c r="D1444">
        <v>946.21315104166604</v>
      </c>
      <c r="E1444">
        <v>1241.7605042016801</v>
      </c>
      <c r="F1444">
        <v>1000.28177083333</v>
      </c>
      <c r="G1444">
        <v>932.26390360169398</v>
      </c>
      <c r="H1444">
        <v>1351.4344262295001</v>
      </c>
      <c r="I1444">
        <v>929.99470766129002</v>
      </c>
      <c r="J1444">
        <v>634.91274947478996</v>
      </c>
      <c r="K1444">
        <v>816.56646728515602</v>
      </c>
      <c r="L1444">
        <v>480.32630565068399</v>
      </c>
      <c r="M1444">
        <v>662.06618749999996</v>
      </c>
      <c r="N1444">
        <v>657.25536684782605</v>
      </c>
      <c r="O1444">
        <v>660.95122466216196</v>
      </c>
      <c r="P1444">
        <v>924.78229166666597</v>
      </c>
      <c r="Q1444">
        <v>916.03211069915199</v>
      </c>
      <c r="R1444">
        <v>637.81038851351298</v>
      </c>
      <c r="S1444">
        <v>551.83156383546998</v>
      </c>
      <c r="T1444">
        <v>702.43763586956504</v>
      </c>
      <c r="U1444">
        <v>962.31853070175396</v>
      </c>
      <c r="V1444">
        <v>549.16599770642199</v>
      </c>
      <c r="W1444">
        <v>872.64304480088401</v>
      </c>
      <c r="X1444">
        <v>794</v>
      </c>
      <c r="Y1444">
        <v>678.83130296610102</v>
      </c>
      <c r="Z1444">
        <v>733.60149572649505</v>
      </c>
      <c r="AA1444">
        <v>679.83956473214198</v>
      </c>
      <c r="AB1444" t="s">
        <v>41</v>
      </c>
    </row>
    <row r="1445" spans="1:28" x14ac:dyDescent="0.3">
      <c r="A1445">
        <f t="shared" si="22"/>
        <v>1444</v>
      </c>
      <c r="B1445">
        <v>21</v>
      </c>
      <c r="C1445">
        <v>36</v>
      </c>
      <c r="D1445">
        <v>1191.6369485294099</v>
      </c>
      <c r="E1445">
        <v>1389.22615131578</v>
      </c>
      <c r="F1445">
        <v>1137.3752765486699</v>
      </c>
      <c r="G1445">
        <v>1340.22423245614</v>
      </c>
      <c r="H1445">
        <v>1404.20751549586</v>
      </c>
      <c r="I1445">
        <v>1031.9446721311399</v>
      </c>
      <c r="J1445">
        <v>1143.8207165948199</v>
      </c>
      <c r="K1445">
        <v>1011.56225775193</v>
      </c>
      <c r="L1445">
        <v>749.57867907801403</v>
      </c>
      <c r="M1445">
        <v>915.26864346590901</v>
      </c>
      <c r="N1445">
        <v>856.81948002049103</v>
      </c>
      <c r="O1445">
        <v>742.25911458333303</v>
      </c>
      <c r="P1445">
        <v>944.68283770161202</v>
      </c>
      <c r="Q1445">
        <v>919.92784552845501</v>
      </c>
      <c r="R1445">
        <v>752.626255580357</v>
      </c>
      <c r="S1445">
        <v>813.78611680327799</v>
      </c>
      <c r="T1445">
        <v>875.38698358050794</v>
      </c>
      <c r="U1445">
        <v>946.03077445652104</v>
      </c>
      <c r="V1445">
        <v>768.19756475225199</v>
      </c>
      <c r="W1445">
        <v>969.74846540178498</v>
      </c>
      <c r="X1445">
        <v>988.852489406779</v>
      </c>
      <c r="Y1445">
        <v>962.62179129464198</v>
      </c>
      <c r="Z1445">
        <v>905.42712710084004</v>
      </c>
      <c r="AA1445">
        <v>860.30033185840705</v>
      </c>
      <c r="AB1445" t="s">
        <v>41</v>
      </c>
    </row>
    <row r="1446" spans="1:28" x14ac:dyDescent="0.3">
      <c r="A1446">
        <f t="shared" si="22"/>
        <v>1445</v>
      </c>
      <c r="B1446">
        <v>21</v>
      </c>
      <c r="C1446">
        <v>37</v>
      </c>
      <c r="D1446">
        <v>966.27160644531205</v>
      </c>
      <c r="E1446">
        <v>943.77398681640602</v>
      </c>
      <c r="F1446">
        <v>883.17011088709603</v>
      </c>
      <c r="G1446">
        <v>765.29302793560601</v>
      </c>
      <c r="H1446">
        <v>1092.3416666666601</v>
      </c>
      <c r="I1446">
        <v>734.22340171755695</v>
      </c>
      <c r="J1446">
        <v>801.36761811023598</v>
      </c>
      <c r="K1446">
        <v>770.54512593283505</v>
      </c>
      <c r="L1446">
        <v>712.75475305943996</v>
      </c>
      <c r="M1446">
        <v>646.25545188848901</v>
      </c>
      <c r="N1446">
        <v>615.86903935185103</v>
      </c>
      <c r="O1446">
        <v>769.01303879310296</v>
      </c>
      <c r="P1446">
        <v>732.74003444881805</v>
      </c>
      <c r="Q1446">
        <v>718.53544347426396</v>
      </c>
      <c r="R1446">
        <v>843.82682291666595</v>
      </c>
      <c r="S1446">
        <v>642.46746926229503</v>
      </c>
      <c r="T1446">
        <v>753.32955109126897</v>
      </c>
      <c r="U1446">
        <v>796.46881300403197</v>
      </c>
      <c r="V1446">
        <v>799.90674999999999</v>
      </c>
      <c r="W1446">
        <v>695.54509654471497</v>
      </c>
      <c r="X1446">
        <v>674.52230342741905</v>
      </c>
      <c r="Y1446">
        <v>757.61920362903197</v>
      </c>
      <c r="Z1446">
        <v>691.66121608527101</v>
      </c>
      <c r="AA1446">
        <v>924.01498983739805</v>
      </c>
      <c r="AB1446" t="s">
        <v>41</v>
      </c>
    </row>
    <row r="1447" spans="1:28" x14ac:dyDescent="0.3">
      <c r="A1447">
        <f t="shared" si="22"/>
        <v>1446</v>
      </c>
      <c r="B1447">
        <v>21</v>
      </c>
      <c r="C1447">
        <v>38</v>
      </c>
      <c r="D1447">
        <v>813.6796875</v>
      </c>
      <c r="E1447">
        <v>742.43713942307602</v>
      </c>
      <c r="F1447">
        <v>811.578857421875</v>
      </c>
      <c r="G1447">
        <v>762.67033617424204</v>
      </c>
      <c r="H1447">
        <v>914.40307800751805</v>
      </c>
      <c r="I1447">
        <v>666.13240131578902</v>
      </c>
      <c r="J1447">
        <v>539.63685005252103</v>
      </c>
      <c r="K1447">
        <v>556.33557692307602</v>
      </c>
      <c r="L1447">
        <v>559.43396326013499</v>
      </c>
      <c r="M1447">
        <v>693.38752297794099</v>
      </c>
      <c r="N1447">
        <v>692.46910782442706</v>
      </c>
      <c r="O1447">
        <v>673.656896551724</v>
      </c>
      <c r="P1447">
        <v>625.85639312977003</v>
      </c>
      <c r="Q1447">
        <v>620.91033115671598</v>
      </c>
      <c r="R1447">
        <v>748.20124421296202</v>
      </c>
      <c r="S1447">
        <v>604.56368172268901</v>
      </c>
      <c r="T1447">
        <v>579.73024999999996</v>
      </c>
      <c r="U1447">
        <v>779.82069672131104</v>
      </c>
      <c r="V1447">
        <v>650.37727864583303</v>
      </c>
      <c r="W1447">
        <v>617.51759453781494</v>
      </c>
      <c r="X1447">
        <v>694.93048199152497</v>
      </c>
      <c r="Y1447">
        <v>582.71966911764696</v>
      </c>
      <c r="Z1447">
        <v>584.54575</v>
      </c>
      <c r="AA1447">
        <v>579.57552083333303</v>
      </c>
      <c r="AB1447" t="s">
        <v>41</v>
      </c>
    </row>
    <row r="1448" spans="1:28" x14ac:dyDescent="0.3">
      <c r="A1448">
        <f t="shared" si="22"/>
        <v>1447</v>
      </c>
      <c r="B1448">
        <v>21</v>
      </c>
      <c r="C1448">
        <v>39</v>
      </c>
      <c r="D1448">
        <v>882.08610983455799</v>
      </c>
      <c r="E1448">
        <v>858.32571231617601</v>
      </c>
      <c r="F1448">
        <v>1017.4807180851</v>
      </c>
      <c r="G1448">
        <v>930.77664118705002</v>
      </c>
      <c r="H1448">
        <v>868.08620876736097</v>
      </c>
      <c r="I1448">
        <v>869.88264627659498</v>
      </c>
      <c r="J1448">
        <v>623.37263655462095</v>
      </c>
      <c r="K1448">
        <v>782.33752441406205</v>
      </c>
      <c r="L1448">
        <v>573.02349137931003</v>
      </c>
      <c r="M1448">
        <v>642.227568655303</v>
      </c>
      <c r="N1448">
        <v>880.23467548076906</v>
      </c>
      <c r="O1448">
        <v>520.67023601398603</v>
      </c>
      <c r="P1448">
        <v>834.05723110465101</v>
      </c>
      <c r="Q1448">
        <v>904.63211287313402</v>
      </c>
      <c r="R1448">
        <v>778.57002044392505</v>
      </c>
      <c r="S1448">
        <v>838.70693597560899</v>
      </c>
      <c r="T1448">
        <v>673.74321209016398</v>
      </c>
      <c r="U1448">
        <v>709.03773941532199</v>
      </c>
      <c r="V1448">
        <v>835.87258638211301</v>
      </c>
      <c r="W1448">
        <v>763.53166118420995</v>
      </c>
      <c r="X1448">
        <v>843.93317407024699</v>
      </c>
      <c r="Y1448">
        <v>764.20851934523796</v>
      </c>
      <c r="Z1448">
        <v>931.25539434523796</v>
      </c>
      <c r="AA1448">
        <v>740.13557798672502</v>
      </c>
      <c r="AB1448" t="s">
        <v>41</v>
      </c>
    </row>
    <row r="1449" spans="1:28" x14ac:dyDescent="0.3">
      <c r="A1449">
        <f t="shared" si="22"/>
        <v>1448</v>
      </c>
      <c r="B1449">
        <v>21</v>
      </c>
      <c r="C1449">
        <v>40</v>
      </c>
      <c r="D1449">
        <v>1116.7341594827501</v>
      </c>
      <c r="E1449">
        <v>1117.4124149659799</v>
      </c>
      <c r="F1449">
        <v>1005.92475328947</v>
      </c>
      <c r="G1449">
        <v>1043.2334498355201</v>
      </c>
      <c r="H1449">
        <v>1043.08791666666</v>
      </c>
      <c r="I1449">
        <v>1094.48404255319</v>
      </c>
      <c r="J1449">
        <v>684.63137500000005</v>
      </c>
      <c r="K1449">
        <v>525.44770289179098</v>
      </c>
      <c r="L1449">
        <v>712.17860099337702</v>
      </c>
      <c r="M1449">
        <v>746.61591435185096</v>
      </c>
      <c r="N1449">
        <v>777.20538194444396</v>
      </c>
      <c r="O1449">
        <v>571.99042166095796</v>
      </c>
      <c r="P1449">
        <v>643.38574911347496</v>
      </c>
      <c r="Q1449">
        <v>839.83990036231796</v>
      </c>
      <c r="R1449">
        <v>762.562232905982</v>
      </c>
      <c r="S1449">
        <v>761.27680288461499</v>
      </c>
      <c r="T1449">
        <v>733.78289473684197</v>
      </c>
      <c r="U1449">
        <v>719.04736328125</v>
      </c>
      <c r="V1449">
        <v>625.32776988636294</v>
      </c>
      <c r="W1449">
        <v>801.01569177350405</v>
      </c>
      <c r="X1449">
        <v>927.96834239130396</v>
      </c>
      <c r="Y1449">
        <v>842.35027066929104</v>
      </c>
      <c r="Z1449">
        <v>791.35984848484804</v>
      </c>
      <c r="AA1449">
        <v>879.52675781250002</v>
      </c>
      <c r="AB1449" t="s">
        <v>41</v>
      </c>
    </row>
    <row r="1450" spans="1:28" x14ac:dyDescent="0.3">
      <c r="A1450">
        <f t="shared" si="22"/>
        <v>1449</v>
      </c>
      <c r="B1450">
        <v>21</v>
      </c>
      <c r="C1450">
        <v>41</v>
      </c>
      <c r="D1450">
        <v>926.47034671532799</v>
      </c>
      <c r="E1450">
        <v>981.84506118881097</v>
      </c>
      <c r="F1450">
        <v>836.83747874149606</v>
      </c>
      <c r="G1450">
        <v>1033.7586206896499</v>
      </c>
      <c r="H1450">
        <v>1113.3217429577401</v>
      </c>
      <c r="I1450">
        <v>1064.95236013986</v>
      </c>
      <c r="J1450">
        <v>797.48668750000002</v>
      </c>
      <c r="K1450">
        <v>583.691026475694</v>
      </c>
      <c r="L1450">
        <v>736.92926803691205</v>
      </c>
      <c r="M1450">
        <v>875.71605215827299</v>
      </c>
      <c r="N1450">
        <v>788.88078703703695</v>
      </c>
      <c r="O1450">
        <v>716.92421875000002</v>
      </c>
      <c r="P1450">
        <v>802.836046006944</v>
      </c>
      <c r="Q1450">
        <v>970.48461174242402</v>
      </c>
      <c r="R1450">
        <v>996.56011652542304</v>
      </c>
      <c r="S1450">
        <v>845.97109962406</v>
      </c>
      <c r="T1450">
        <v>898.555002520161</v>
      </c>
      <c r="U1450">
        <v>976.85643749999997</v>
      </c>
      <c r="V1450">
        <v>819.69299316406205</v>
      </c>
      <c r="W1450">
        <v>1096.7556938559301</v>
      </c>
      <c r="X1450">
        <v>1138.95645491803</v>
      </c>
      <c r="Y1450">
        <v>939.69836425781205</v>
      </c>
      <c r="Z1450">
        <v>1034.4975198412601</v>
      </c>
      <c r="AA1450">
        <v>1047.06296345338</v>
      </c>
      <c r="AB1450" t="s">
        <v>41</v>
      </c>
    </row>
    <row r="1451" spans="1:28" x14ac:dyDescent="0.3">
      <c r="A1451">
        <f t="shared" si="22"/>
        <v>1450</v>
      </c>
      <c r="B1451">
        <v>21</v>
      </c>
      <c r="C1451">
        <v>42</v>
      </c>
      <c r="D1451">
        <v>972.399195429104</v>
      </c>
      <c r="E1451">
        <v>1135.8363839285701</v>
      </c>
      <c r="F1451">
        <v>884.19209558823502</v>
      </c>
      <c r="G1451">
        <v>1116.9585597826001</v>
      </c>
      <c r="H1451">
        <v>1113.32467830882</v>
      </c>
      <c r="I1451">
        <v>995.21713362068897</v>
      </c>
      <c r="J1451">
        <v>748.87852443608995</v>
      </c>
      <c r="K1451">
        <v>622.04291523972597</v>
      </c>
      <c r="L1451">
        <v>606.15255943251498</v>
      </c>
      <c r="M1451">
        <v>973.99412677304895</v>
      </c>
      <c r="N1451">
        <v>755.677842881944</v>
      </c>
      <c r="O1451">
        <v>724.26670745481897</v>
      </c>
      <c r="P1451">
        <v>814.51612367021198</v>
      </c>
      <c r="Q1451">
        <v>1055.1925551470499</v>
      </c>
      <c r="R1451">
        <v>854.14977134146295</v>
      </c>
      <c r="S1451">
        <v>877.76043701171795</v>
      </c>
      <c r="T1451">
        <v>704.80438468992202</v>
      </c>
      <c r="U1451">
        <v>911.654052734375</v>
      </c>
      <c r="V1451">
        <v>773.83454861111102</v>
      </c>
      <c r="W1451">
        <v>814.73848998091603</v>
      </c>
      <c r="X1451">
        <v>1123.2410368216999</v>
      </c>
      <c r="Y1451">
        <v>904.07924107142799</v>
      </c>
      <c r="Z1451">
        <v>965.60377798507398</v>
      </c>
      <c r="AA1451">
        <v>818.33916170634905</v>
      </c>
      <c r="AB1451" t="s">
        <v>41</v>
      </c>
    </row>
    <row r="1452" spans="1:28" x14ac:dyDescent="0.3">
      <c r="A1452">
        <f t="shared" si="22"/>
        <v>1451</v>
      </c>
      <c r="B1452">
        <v>21</v>
      </c>
      <c r="C1452">
        <v>43</v>
      </c>
      <c r="D1452">
        <v>949.93575174825105</v>
      </c>
      <c r="E1452">
        <v>1020.56895833333</v>
      </c>
      <c r="F1452">
        <v>908.001967592592</v>
      </c>
      <c r="G1452">
        <v>1028.8559503424599</v>
      </c>
      <c r="H1452">
        <v>926.10841836734699</v>
      </c>
      <c r="I1452">
        <v>855.68574617346906</v>
      </c>
      <c r="J1452">
        <v>948.07766879561996</v>
      </c>
      <c r="K1452">
        <v>532.10423387096705</v>
      </c>
      <c r="L1452">
        <v>818.99963662790697</v>
      </c>
      <c r="M1452">
        <v>871.07160596026495</v>
      </c>
      <c r="N1452">
        <v>610.77696078431302</v>
      </c>
      <c r="O1452">
        <v>731.54570761494199</v>
      </c>
      <c r="P1452">
        <v>670.199338573619</v>
      </c>
      <c r="Q1452">
        <v>835.03114583333297</v>
      </c>
      <c r="R1452">
        <v>804.44905369718299</v>
      </c>
      <c r="S1452">
        <v>752.51937071917803</v>
      </c>
      <c r="T1452">
        <v>1040.5846737132299</v>
      </c>
      <c r="U1452">
        <v>1024.58091517857</v>
      </c>
      <c r="V1452">
        <v>838.03716517857094</v>
      </c>
      <c r="W1452">
        <v>983.06181569343005</v>
      </c>
      <c r="X1452">
        <v>919.20520104895104</v>
      </c>
      <c r="Y1452">
        <v>857.4765625</v>
      </c>
      <c r="Z1452">
        <v>816.36532738095195</v>
      </c>
      <c r="AA1452">
        <v>876.68439716312002</v>
      </c>
      <c r="AB1452" t="s">
        <v>41</v>
      </c>
    </row>
    <row r="1453" spans="1:28" x14ac:dyDescent="0.3">
      <c r="A1453">
        <f t="shared" si="22"/>
        <v>1452</v>
      </c>
      <c r="B1453">
        <v>21</v>
      </c>
      <c r="C1453">
        <v>44</v>
      </c>
      <c r="D1453">
        <v>1218.47976618705</v>
      </c>
      <c r="E1453">
        <v>1400.35427083333</v>
      </c>
      <c r="F1453">
        <v>820.28362771739103</v>
      </c>
      <c r="G1453">
        <v>1242.05013489208</v>
      </c>
      <c r="H1453">
        <v>904.00635775861997</v>
      </c>
      <c r="I1453">
        <v>844.73033588435305</v>
      </c>
      <c r="J1453">
        <v>830.220920138888</v>
      </c>
      <c r="K1453">
        <v>489.67377804487103</v>
      </c>
      <c r="L1453">
        <v>725.56894420903905</v>
      </c>
      <c r="M1453">
        <v>1103.71242088607</v>
      </c>
      <c r="N1453">
        <v>473.86810064935003</v>
      </c>
      <c r="O1453">
        <v>784.24691133720899</v>
      </c>
      <c r="P1453">
        <v>638.62618670886002</v>
      </c>
      <c r="Q1453">
        <v>905.12828947368405</v>
      </c>
      <c r="R1453">
        <v>659.57165948275804</v>
      </c>
      <c r="S1453">
        <v>880.007484702797</v>
      </c>
      <c r="T1453">
        <v>950.95629699248104</v>
      </c>
      <c r="U1453">
        <v>831.18982712765899</v>
      </c>
      <c r="V1453">
        <v>708.91619318181802</v>
      </c>
      <c r="W1453">
        <v>918.47169384057895</v>
      </c>
      <c r="X1453">
        <v>991.79630887681105</v>
      </c>
      <c r="Y1453">
        <v>726.24471982758598</v>
      </c>
      <c r="Z1453">
        <v>809.21179956896503</v>
      </c>
      <c r="AA1453">
        <v>663.64985318791901</v>
      </c>
      <c r="AB1453" t="s">
        <v>41</v>
      </c>
    </row>
    <row r="1454" spans="1:28" x14ac:dyDescent="0.3">
      <c r="A1454">
        <f t="shared" si="22"/>
        <v>1453</v>
      </c>
      <c r="B1454">
        <v>21</v>
      </c>
      <c r="C1454">
        <v>45</v>
      </c>
      <c r="D1454">
        <v>981.20335144927503</v>
      </c>
      <c r="E1454">
        <v>1020.65431034482</v>
      </c>
      <c r="F1454">
        <v>774.93051861702099</v>
      </c>
      <c r="G1454">
        <v>1192.49717881944</v>
      </c>
      <c r="H1454">
        <v>933.81004790145903</v>
      </c>
      <c r="I1454">
        <v>906.35347682119198</v>
      </c>
      <c r="J1454">
        <v>709.08452690972194</v>
      </c>
      <c r="K1454">
        <v>417.30651700949301</v>
      </c>
      <c r="L1454">
        <v>799.04224860335103</v>
      </c>
      <c r="M1454">
        <v>772.69984567901201</v>
      </c>
      <c r="N1454">
        <v>479.76290322580599</v>
      </c>
      <c r="O1454">
        <v>932.69788804944994</v>
      </c>
      <c r="P1454">
        <v>577.80668945312505</v>
      </c>
      <c r="Q1454">
        <v>1089.56620065789</v>
      </c>
      <c r="R1454">
        <v>616.50802654109498</v>
      </c>
      <c r="S1454">
        <v>811.06837322695003</v>
      </c>
      <c r="T1454">
        <v>807.03453351449195</v>
      </c>
      <c r="U1454">
        <v>776.64094387755097</v>
      </c>
      <c r="V1454">
        <v>611.14729020978996</v>
      </c>
      <c r="W1454">
        <v>745.992466517857</v>
      </c>
      <c r="X1454">
        <v>1130.62604865771</v>
      </c>
      <c r="Y1454">
        <v>634.41690848214205</v>
      </c>
      <c r="Z1454">
        <v>819.99050564236097</v>
      </c>
      <c r="AA1454">
        <v>647.049653942953</v>
      </c>
      <c r="AB1454" t="s">
        <v>41</v>
      </c>
    </row>
    <row r="1455" spans="1:28" x14ac:dyDescent="0.3">
      <c r="A1455">
        <f t="shared" si="22"/>
        <v>1454</v>
      </c>
      <c r="B1455">
        <v>21</v>
      </c>
      <c r="C1455">
        <v>46</v>
      </c>
      <c r="D1455">
        <v>554.80987903225798</v>
      </c>
      <c r="E1455">
        <v>647.43502768987298</v>
      </c>
      <c r="F1455">
        <v>807.02353896103898</v>
      </c>
      <c r="G1455">
        <v>912.44199218749998</v>
      </c>
      <c r="H1455">
        <v>797.55671672077904</v>
      </c>
      <c r="I1455">
        <v>766.86748231132003</v>
      </c>
      <c r="J1455">
        <v>940.14385416666596</v>
      </c>
      <c r="K1455">
        <v>306.150741185897</v>
      </c>
      <c r="L1455">
        <v>765.33784722222197</v>
      </c>
      <c r="M1455">
        <v>744.43964843749995</v>
      </c>
      <c r="N1455">
        <v>479.54627403846098</v>
      </c>
      <c r="O1455">
        <v>751.357638888888</v>
      </c>
      <c r="P1455">
        <v>761.60108024691306</v>
      </c>
      <c r="Q1455">
        <v>963.560355392156</v>
      </c>
      <c r="R1455">
        <v>747.67416958041895</v>
      </c>
      <c r="S1455">
        <v>663.49240008503398</v>
      </c>
      <c r="T1455">
        <v>857.80245535714198</v>
      </c>
      <c r="U1455">
        <v>796.04604388297798</v>
      </c>
      <c r="V1455">
        <v>722.46278505067505</v>
      </c>
      <c r="W1455">
        <v>788.56308861301295</v>
      </c>
      <c r="X1455">
        <v>762.56834608843496</v>
      </c>
      <c r="Y1455">
        <v>806.72158604452</v>
      </c>
      <c r="Z1455">
        <v>778.59736394557797</v>
      </c>
      <c r="AA1455">
        <v>588.82727465986397</v>
      </c>
      <c r="AB1455" t="s">
        <v>41</v>
      </c>
    </row>
    <row r="1456" spans="1:28" x14ac:dyDescent="0.3">
      <c r="A1456">
        <f t="shared" si="22"/>
        <v>1455</v>
      </c>
      <c r="B1456">
        <v>21</v>
      </c>
      <c r="C1456">
        <v>47</v>
      </c>
      <c r="D1456">
        <v>460.39365808823499</v>
      </c>
      <c r="E1456">
        <v>541.97564338235202</v>
      </c>
      <c r="F1456">
        <v>486.87324334319499</v>
      </c>
      <c r="G1456">
        <v>493.94780880177501</v>
      </c>
      <c r="H1456">
        <v>414.54106212797598</v>
      </c>
      <c r="I1456">
        <v>553.02568247126396</v>
      </c>
      <c r="J1456">
        <v>756.57114031456899</v>
      </c>
      <c r="K1456">
        <v>327.31325604838702</v>
      </c>
      <c r="L1456">
        <v>489.00349162011099</v>
      </c>
      <c r="M1456">
        <v>623.68177083333296</v>
      </c>
      <c r="N1456">
        <v>347.48459472656202</v>
      </c>
      <c r="O1456">
        <v>480.023219273743</v>
      </c>
      <c r="P1456">
        <v>543.10622176204799</v>
      </c>
      <c r="Q1456">
        <v>492.27541534810098</v>
      </c>
      <c r="R1456">
        <v>506.06265943877497</v>
      </c>
      <c r="S1456">
        <v>526.49524694055901</v>
      </c>
      <c r="T1456">
        <v>723.56094784768197</v>
      </c>
      <c r="U1456">
        <v>894.20933219178005</v>
      </c>
      <c r="V1456">
        <v>663.57427153716196</v>
      </c>
      <c r="W1456">
        <v>750.73286637931005</v>
      </c>
      <c r="X1456">
        <v>666.34818412162099</v>
      </c>
      <c r="Y1456">
        <v>588.16305272108798</v>
      </c>
      <c r="Z1456">
        <v>461.91028733221401</v>
      </c>
      <c r="AA1456">
        <v>663.70407516891896</v>
      </c>
      <c r="AB1456" t="s">
        <v>41</v>
      </c>
    </row>
    <row r="1457" spans="1:28" x14ac:dyDescent="0.3">
      <c r="A1457">
        <f t="shared" si="22"/>
        <v>1456</v>
      </c>
      <c r="B1457">
        <v>21</v>
      </c>
      <c r="C1457">
        <v>48</v>
      </c>
      <c r="D1457">
        <v>553.09627619760397</v>
      </c>
      <c r="E1457">
        <v>658.02736686390494</v>
      </c>
      <c r="F1457">
        <v>481.405813276397</v>
      </c>
      <c r="G1457">
        <v>659.07826791158504</v>
      </c>
      <c r="H1457">
        <v>541.79270186335395</v>
      </c>
      <c r="I1457">
        <v>517.23751905487802</v>
      </c>
      <c r="J1457">
        <v>545.71473817567505</v>
      </c>
      <c r="K1457">
        <v>406.22574144108199</v>
      </c>
      <c r="L1457">
        <v>503.07381924715901</v>
      </c>
      <c r="M1457">
        <v>567.50293560605996</v>
      </c>
      <c r="N1457">
        <v>313.41915027006098</v>
      </c>
      <c r="O1457">
        <v>559.44976431564203</v>
      </c>
      <c r="P1457">
        <v>396.347084603658</v>
      </c>
      <c r="Q1457">
        <v>533.48442292944696</v>
      </c>
      <c r="R1457">
        <v>544.50240796232799</v>
      </c>
      <c r="S1457">
        <v>497.54360219594503</v>
      </c>
      <c r="T1457">
        <v>547.69368708053696</v>
      </c>
      <c r="U1457">
        <v>805.53167229729695</v>
      </c>
      <c r="V1457">
        <v>631.52114583333298</v>
      </c>
      <c r="W1457">
        <v>578.76055463576097</v>
      </c>
      <c r="X1457">
        <v>641.27736961920505</v>
      </c>
      <c r="Y1457">
        <v>364.425504032258</v>
      </c>
      <c r="Z1457">
        <v>464.62888071895401</v>
      </c>
      <c r="AA1457">
        <v>516.24066840277703</v>
      </c>
      <c r="AB1457" t="s">
        <v>41</v>
      </c>
    </row>
    <row r="1458" spans="1:28" x14ac:dyDescent="0.3">
      <c r="A1458">
        <f t="shared" si="22"/>
        <v>1457</v>
      </c>
      <c r="B1458">
        <v>21</v>
      </c>
      <c r="C1458">
        <v>49</v>
      </c>
      <c r="D1458">
        <v>442.21472392637997</v>
      </c>
      <c r="E1458">
        <v>431.38102022058803</v>
      </c>
      <c r="F1458">
        <v>455.82869318181798</v>
      </c>
      <c r="G1458">
        <v>454.58142671130901</v>
      </c>
      <c r="H1458">
        <v>505.88763098802298</v>
      </c>
      <c r="I1458">
        <v>457.41722470238</v>
      </c>
      <c r="J1458">
        <v>375.49461638621699</v>
      </c>
      <c r="K1458">
        <v>411.19829101562499</v>
      </c>
      <c r="L1458">
        <v>369.59322625698297</v>
      </c>
      <c r="M1458">
        <v>390.85016571969697</v>
      </c>
      <c r="N1458">
        <v>365.22170350609701</v>
      </c>
      <c r="O1458">
        <v>509.53620535714202</v>
      </c>
      <c r="P1458">
        <v>399.90111871301701</v>
      </c>
      <c r="Q1458">
        <v>459.30488281250001</v>
      </c>
      <c r="R1458">
        <v>378.891839104729</v>
      </c>
      <c r="S1458">
        <v>555.97</v>
      </c>
      <c r="T1458">
        <v>398.210836693548</v>
      </c>
      <c r="U1458">
        <v>474.27927083333299</v>
      </c>
      <c r="V1458">
        <v>485.892857142857</v>
      </c>
      <c r="W1458">
        <v>457.32981418918899</v>
      </c>
      <c r="X1458">
        <v>474.16888189935003</v>
      </c>
      <c r="Y1458">
        <v>376.408203125</v>
      </c>
      <c r="Z1458">
        <v>393.29454677152302</v>
      </c>
      <c r="AA1458">
        <v>430.21540178571399</v>
      </c>
      <c r="AB1458" t="s">
        <v>41</v>
      </c>
    </row>
    <row r="1459" spans="1:28" x14ac:dyDescent="0.3">
      <c r="A1459">
        <f t="shared" si="22"/>
        <v>1458</v>
      </c>
      <c r="B1459">
        <v>21</v>
      </c>
      <c r="C1459">
        <v>50</v>
      </c>
      <c r="D1459">
        <v>461.99311205621302</v>
      </c>
      <c r="E1459">
        <v>424.74223265895898</v>
      </c>
      <c r="F1459">
        <v>465.90266170058101</v>
      </c>
      <c r="G1459">
        <v>465.68014437134502</v>
      </c>
      <c r="H1459">
        <v>541.75912238023898</v>
      </c>
      <c r="I1459">
        <v>406.571408991228</v>
      </c>
      <c r="J1459">
        <v>478.310088087248</v>
      </c>
      <c r="K1459">
        <v>412.065224095394</v>
      </c>
      <c r="L1459">
        <v>312.25652449324298</v>
      </c>
      <c r="M1459">
        <v>422.53452034883702</v>
      </c>
      <c r="N1459">
        <v>423.31272977941097</v>
      </c>
      <c r="O1459">
        <v>373.40176104972301</v>
      </c>
      <c r="P1459">
        <v>374.03088450292398</v>
      </c>
      <c r="Q1459">
        <v>520.78296370967701</v>
      </c>
      <c r="R1459">
        <v>462.21395833333298</v>
      </c>
      <c r="S1459">
        <v>517.66848776223696</v>
      </c>
      <c r="T1459">
        <v>352.53479881535901</v>
      </c>
      <c r="U1459">
        <v>448.78475765306098</v>
      </c>
      <c r="V1459">
        <v>556.12648809523796</v>
      </c>
      <c r="W1459">
        <v>492.57477678571399</v>
      </c>
      <c r="X1459">
        <v>453.21810344827497</v>
      </c>
      <c r="Y1459">
        <v>499.94998937074803</v>
      </c>
      <c r="Z1459">
        <v>503.64672517123199</v>
      </c>
      <c r="AA1459">
        <v>518.985572916666</v>
      </c>
      <c r="AB1459" t="s">
        <v>41</v>
      </c>
    </row>
    <row r="1460" spans="1:28" x14ac:dyDescent="0.3">
      <c r="A1460">
        <f t="shared" si="22"/>
        <v>1459</v>
      </c>
      <c r="B1460">
        <v>21</v>
      </c>
      <c r="C1460">
        <v>51</v>
      </c>
      <c r="D1460">
        <v>431.19885955459699</v>
      </c>
      <c r="E1460">
        <v>493.88343043785301</v>
      </c>
      <c r="F1460">
        <v>534.80096507352903</v>
      </c>
      <c r="G1460">
        <v>445.48146186440601</v>
      </c>
      <c r="H1460">
        <v>548.18859011627899</v>
      </c>
      <c r="I1460">
        <v>485.132321428571</v>
      </c>
      <c r="J1460">
        <v>481.68354366987103</v>
      </c>
      <c r="K1460">
        <v>536.18624161073797</v>
      </c>
      <c r="L1460">
        <v>348.68169518156401</v>
      </c>
      <c r="M1460">
        <v>461.46442522321399</v>
      </c>
      <c r="N1460">
        <v>308.49370805369102</v>
      </c>
      <c r="O1460">
        <v>424.14258903631202</v>
      </c>
      <c r="P1460">
        <v>462.20839723926298</v>
      </c>
      <c r="Q1460">
        <v>484.40700120192298</v>
      </c>
      <c r="R1460">
        <v>461.60772746598599</v>
      </c>
      <c r="S1460">
        <v>600.50308388157896</v>
      </c>
      <c r="T1460">
        <v>407.75870608660102</v>
      </c>
      <c r="U1460">
        <v>451.33814761513099</v>
      </c>
      <c r="V1460">
        <v>407.50364051870702</v>
      </c>
      <c r="W1460">
        <v>440.65111019736798</v>
      </c>
      <c r="X1460">
        <v>467.23591694078902</v>
      </c>
      <c r="Y1460">
        <v>469.16209644039702</v>
      </c>
      <c r="Z1460">
        <v>435.97535282258002</v>
      </c>
      <c r="AA1460">
        <v>457.65083333333303</v>
      </c>
      <c r="AB1460" t="s">
        <v>41</v>
      </c>
    </row>
    <row r="1461" spans="1:28" x14ac:dyDescent="0.3">
      <c r="A1461">
        <f t="shared" si="22"/>
        <v>1460</v>
      </c>
      <c r="B1461">
        <v>21</v>
      </c>
      <c r="C1461">
        <v>52</v>
      </c>
      <c r="D1461">
        <v>562.48088235294097</v>
      </c>
      <c r="E1461">
        <v>644.43873856707296</v>
      </c>
      <c r="F1461">
        <v>583.47284679877998</v>
      </c>
      <c r="G1461">
        <v>575.03341490963805</v>
      </c>
      <c r="H1461">
        <v>637.25416666666604</v>
      </c>
      <c r="I1461">
        <v>616.05803571428498</v>
      </c>
      <c r="J1461">
        <v>552.34949776785697</v>
      </c>
      <c r="K1461">
        <v>558.839952256944</v>
      </c>
      <c r="L1461">
        <v>440.12826286764698</v>
      </c>
      <c r="M1461">
        <v>486.35496794871699</v>
      </c>
      <c r="N1461">
        <v>575.43438632246296</v>
      </c>
      <c r="O1461">
        <v>516.54820075757505</v>
      </c>
      <c r="P1461">
        <v>579.28413120567302</v>
      </c>
      <c r="Q1461">
        <v>650.90343520220495</v>
      </c>
      <c r="R1461">
        <v>642.269907407407</v>
      </c>
      <c r="S1461">
        <v>629.62193080357099</v>
      </c>
      <c r="T1461">
        <v>480.497063758389</v>
      </c>
      <c r="U1461">
        <v>472.43918615107901</v>
      </c>
      <c r="V1461">
        <v>520.16205018939399</v>
      </c>
      <c r="W1461">
        <v>544.30292693661897</v>
      </c>
      <c r="X1461">
        <v>590.14753170289805</v>
      </c>
      <c r="Y1461">
        <v>538.777004076087</v>
      </c>
      <c r="Z1461">
        <v>699.73721064814799</v>
      </c>
      <c r="AA1461">
        <v>558.40485491071399</v>
      </c>
      <c r="AB1461" t="s">
        <v>41</v>
      </c>
    </row>
    <row r="1462" spans="1:28" x14ac:dyDescent="0.3">
      <c r="A1462">
        <f t="shared" si="22"/>
        <v>1461</v>
      </c>
      <c r="B1462">
        <v>21</v>
      </c>
      <c r="C1462">
        <v>53</v>
      </c>
      <c r="D1462">
        <v>757.30650684931504</v>
      </c>
      <c r="E1462">
        <v>702.66944679053995</v>
      </c>
      <c r="F1462">
        <v>617.93183724832204</v>
      </c>
      <c r="G1462">
        <v>680.69319968553395</v>
      </c>
      <c r="H1462">
        <v>665.34762967687004</v>
      </c>
      <c r="I1462">
        <v>744.36458333333303</v>
      </c>
      <c r="J1462">
        <v>749.91114831349205</v>
      </c>
      <c r="K1462">
        <v>696.15060096153798</v>
      </c>
      <c r="L1462">
        <v>575.13266692546495</v>
      </c>
      <c r="M1462">
        <v>666.14508928571399</v>
      </c>
      <c r="N1462">
        <v>759.78824013157896</v>
      </c>
      <c r="O1462">
        <v>677.77765916148996</v>
      </c>
      <c r="P1462">
        <v>723.99177938432797</v>
      </c>
      <c r="Q1462">
        <v>935.04178779069696</v>
      </c>
      <c r="R1462">
        <v>779.19998769685003</v>
      </c>
      <c r="S1462">
        <v>776.07523375984204</v>
      </c>
      <c r="T1462">
        <v>660.56916360294099</v>
      </c>
      <c r="U1462">
        <v>793.91448317307697</v>
      </c>
      <c r="V1462">
        <v>768.24230769230701</v>
      </c>
      <c r="W1462">
        <v>748.52531492247999</v>
      </c>
      <c r="X1462">
        <v>809.85540865384598</v>
      </c>
      <c r="Y1462">
        <v>828.87990552325505</v>
      </c>
      <c r="Z1462">
        <v>893.14591535432999</v>
      </c>
      <c r="AA1462">
        <v>746.60761870155</v>
      </c>
      <c r="AB1462" t="s">
        <v>41</v>
      </c>
    </row>
    <row r="1463" spans="1:28" x14ac:dyDescent="0.3">
      <c r="A1463">
        <f t="shared" si="22"/>
        <v>1462</v>
      </c>
      <c r="B1463">
        <v>21</v>
      </c>
      <c r="C1463">
        <v>54</v>
      </c>
      <c r="D1463">
        <v>674.97140731292495</v>
      </c>
      <c r="E1463">
        <v>754.92470079787199</v>
      </c>
      <c r="F1463">
        <v>657.62834051724099</v>
      </c>
      <c r="G1463">
        <v>781.84066751700595</v>
      </c>
      <c r="H1463">
        <v>807.34824640287695</v>
      </c>
      <c r="I1463">
        <v>818.36453018707402</v>
      </c>
      <c r="J1463">
        <v>879.42569444444405</v>
      </c>
      <c r="K1463">
        <v>622.43907461240303</v>
      </c>
      <c r="L1463">
        <v>680.8525390625</v>
      </c>
      <c r="M1463">
        <v>668.56139964788701</v>
      </c>
      <c r="N1463">
        <v>795.96123568702205</v>
      </c>
      <c r="O1463">
        <v>614.568153782894</v>
      </c>
      <c r="P1463">
        <v>812.55999087591204</v>
      </c>
      <c r="Q1463">
        <v>811.103271484375</v>
      </c>
      <c r="R1463">
        <v>752.37451171875</v>
      </c>
      <c r="S1463">
        <v>833.14581298828102</v>
      </c>
      <c r="T1463">
        <v>706.24843750000002</v>
      </c>
      <c r="U1463">
        <v>609.08468511450303</v>
      </c>
      <c r="V1463">
        <v>955.88369455645102</v>
      </c>
      <c r="W1463">
        <v>771.13275146484295</v>
      </c>
      <c r="X1463">
        <v>809.66245039682497</v>
      </c>
      <c r="Y1463">
        <v>786.57068749999996</v>
      </c>
      <c r="Z1463">
        <v>989.744955708661</v>
      </c>
      <c r="AA1463">
        <v>790.79902194656404</v>
      </c>
      <c r="AB1463" t="s">
        <v>41</v>
      </c>
    </row>
    <row r="1464" spans="1:28" x14ac:dyDescent="0.3">
      <c r="A1464">
        <f t="shared" si="22"/>
        <v>1463</v>
      </c>
      <c r="B1464">
        <v>21</v>
      </c>
      <c r="C1464">
        <v>55</v>
      </c>
      <c r="D1464">
        <v>692.41470462328698</v>
      </c>
      <c r="E1464">
        <v>839.68405330882297</v>
      </c>
      <c r="F1464">
        <v>799.43450797872299</v>
      </c>
      <c r="G1464">
        <v>834.56101452464702</v>
      </c>
      <c r="H1464">
        <v>809.29595588235202</v>
      </c>
      <c r="I1464">
        <v>870.46518920068002</v>
      </c>
      <c r="J1464">
        <v>759.77969898897004</v>
      </c>
      <c r="K1464">
        <v>798.932132633587</v>
      </c>
      <c r="L1464">
        <v>662.15846108490496</v>
      </c>
      <c r="M1464">
        <v>686.61428571428496</v>
      </c>
      <c r="N1464">
        <v>722.17425271739103</v>
      </c>
      <c r="O1464">
        <v>827.64430147058795</v>
      </c>
      <c r="P1464">
        <v>865.85079225352104</v>
      </c>
      <c r="Q1464">
        <v>983.30593297101404</v>
      </c>
      <c r="R1464">
        <v>879.87766472868202</v>
      </c>
      <c r="S1464">
        <v>919.54527698863603</v>
      </c>
      <c r="T1464">
        <v>589.94312718531398</v>
      </c>
      <c r="U1464">
        <v>770.56143465908997</v>
      </c>
      <c r="V1464">
        <v>891.11676682692303</v>
      </c>
      <c r="W1464">
        <v>935.14910368216999</v>
      </c>
      <c r="X1464">
        <v>873.73650045955799</v>
      </c>
      <c r="Y1464">
        <v>797.99988162878697</v>
      </c>
      <c r="Z1464">
        <v>915.39673402255596</v>
      </c>
      <c r="AA1464">
        <v>885.48666588345804</v>
      </c>
      <c r="AB1464" t="s">
        <v>41</v>
      </c>
    </row>
    <row r="1465" spans="1:28" x14ac:dyDescent="0.3">
      <c r="A1465">
        <f t="shared" si="22"/>
        <v>1464</v>
      </c>
      <c r="B1465">
        <v>21</v>
      </c>
      <c r="C1465">
        <v>56</v>
      </c>
      <c r="D1465">
        <v>877.65008503401305</v>
      </c>
      <c r="E1465">
        <v>876.67600446428503</v>
      </c>
      <c r="F1465">
        <v>832.26491477272702</v>
      </c>
      <c r="G1465">
        <v>930.49641203703698</v>
      </c>
      <c r="H1465">
        <v>943.99527877697801</v>
      </c>
      <c r="I1465">
        <v>950.03084415584397</v>
      </c>
      <c r="J1465">
        <v>1125.6326923076899</v>
      </c>
      <c r="K1465">
        <v>1182.13909774436</v>
      </c>
      <c r="L1465">
        <v>674.67398016466996</v>
      </c>
      <c r="M1465">
        <v>781.234103732638</v>
      </c>
      <c r="N1465">
        <v>977.01719874100695</v>
      </c>
      <c r="O1465">
        <v>1042.9601910828001</v>
      </c>
      <c r="P1465">
        <v>958.33951822916595</v>
      </c>
      <c r="Q1465">
        <v>1287.6674618320601</v>
      </c>
      <c r="R1465">
        <v>1120.2949666030499</v>
      </c>
      <c r="S1465">
        <v>1035.88384205426</v>
      </c>
      <c r="T1465">
        <v>835.88217117537295</v>
      </c>
      <c r="U1465">
        <v>1002.02811269685</v>
      </c>
      <c r="V1465">
        <v>984.70480769230699</v>
      </c>
      <c r="W1465">
        <v>955.07421875</v>
      </c>
      <c r="X1465">
        <v>998.92439714566899</v>
      </c>
      <c r="Y1465">
        <v>1101.61370192307</v>
      </c>
      <c r="Z1465">
        <v>1223.6604420731701</v>
      </c>
      <c r="AA1465">
        <v>1038.7609732824401</v>
      </c>
      <c r="AB1465" t="s">
        <v>41</v>
      </c>
    </row>
    <row r="1466" spans="1:28" x14ac:dyDescent="0.3">
      <c r="A1466">
        <f t="shared" si="22"/>
        <v>1465</v>
      </c>
      <c r="B1466">
        <v>21</v>
      </c>
      <c r="C1466">
        <v>57</v>
      </c>
      <c r="D1466">
        <v>676.45035601265795</v>
      </c>
      <c r="E1466">
        <v>850.454599056603</v>
      </c>
      <c r="F1466">
        <v>739.932592147435</v>
      </c>
      <c r="G1466">
        <v>763.79542632450296</v>
      </c>
      <c r="H1466">
        <v>746.60888364779805</v>
      </c>
      <c r="I1466">
        <v>749.11637463872796</v>
      </c>
      <c r="J1466">
        <v>891.06749487704894</v>
      </c>
      <c r="K1466">
        <v>1104.1502490942</v>
      </c>
      <c r="L1466">
        <v>865.02874228395001</v>
      </c>
      <c r="M1466">
        <v>858.26858108108104</v>
      </c>
      <c r="N1466">
        <v>943.68575174825105</v>
      </c>
      <c r="O1466">
        <v>966.16415895061698</v>
      </c>
      <c r="P1466">
        <v>791.959207214765</v>
      </c>
      <c r="Q1466">
        <v>1088.6344449626799</v>
      </c>
      <c r="R1466">
        <v>974.34729003906205</v>
      </c>
      <c r="S1466">
        <v>847.5703125</v>
      </c>
      <c r="T1466">
        <v>1019.5037109375</v>
      </c>
      <c r="U1466">
        <v>916.89044189453102</v>
      </c>
      <c r="V1466">
        <v>916.22479248046795</v>
      </c>
      <c r="W1466">
        <v>729.10698950381595</v>
      </c>
      <c r="X1466">
        <v>985.07498769685003</v>
      </c>
      <c r="Y1466">
        <v>907.79933894230703</v>
      </c>
      <c r="Z1466">
        <v>924.57987500000002</v>
      </c>
      <c r="AA1466">
        <v>874.09533691406205</v>
      </c>
      <c r="AB1466" t="s">
        <v>41</v>
      </c>
    </row>
    <row r="1467" spans="1:28" x14ac:dyDescent="0.3">
      <c r="A1467">
        <f t="shared" si="22"/>
        <v>1466</v>
      </c>
      <c r="B1467">
        <v>21</v>
      </c>
      <c r="C1467">
        <v>58</v>
      </c>
      <c r="D1467">
        <v>559.42623106060603</v>
      </c>
      <c r="E1467">
        <v>449.269651073619</v>
      </c>
      <c r="F1467">
        <v>599.09637034161403</v>
      </c>
      <c r="G1467">
        <v>531.57643312101902</v>
      </c>
      <c r="H1467">
        <v>508.76362423780398</v>
      </c>
      <c r="I1467">
        <v>449.90027837643601</v>
      </c>
      <c r="J1467">
        <v>694.94847623966905</v>
      </c>
      <c r="K1467">
        <v>608.55321557971001</v>
      </c>
      <c r="L1467">
        <v>742.39959490740705</v>
      </c>
      <c r="M1467">
        <v>677.18684895833303</v>
      </c>
      <c r="N1467">
        <v>628.85436839788701</v>
      </c>
      <c r="O1467">
        <v>618.66641135620898</v>
      </c>
      <c r="P1467">
        <v>657.76579005281599</v>
      </c>
      <c r="Q1467">
        <v>686.69107824427397</v>
      </c>
      <c r="R1467">
        <v>643.00454215116201</v>
      </c>
      <c r="S1467">
        <v>621.26831896551698</v>
      </c>
      <c r="T1467">
        <v>813.21697741596597</v>
      </c>
      <c r="U1467">
        <v>709.52153051181097</v>
      </c>
      <c r="V1467">
        <v>702.66964285714198</v>
      </c>
      <c r="W1467">
        <v>574.176513671875</v>
      </c>
      <c r="X1467">
        <v>640.64325105041996</v>
      </c>
      <c r="Y1467">
        <v>698.19084821428498</v>
      </c>
      <c r="Z1467">
        <v>740.11979166666595</v>
      </c>
      <c r="AA1467">
        <v>650.86682128906205</v>
      </c>
      <c r="AB1467" t="s">
        <v>41</v>
      </c>
    </row>
    <row r="1468" spans="1:28" x14ac:dyDescent="0.3">
      <c r="A1468">
        <f t="shared" si="22"/>
        <v>1467</v>
      </c>
      <c r="B1468">
        <v>21</v>
      </c>
      <c r="C1468">
        <v>59</v>
      </c>
      <c r="D1468">
        <v>657.35086908283995</v>
      </c>
      <c r="E1468">
        <v>615.82283869760397</v>
      </c>
      <c r="F1468">
        <v>934.95700757575696</v>
      </c>
      <c r="G1468">
        <v>709.96333397239198</v>
      </c>
      <c r="H1468">
        <v>876.67422816265002</v>
      </c>
      <c r="I1468">
        <v>611.96506569602195</v>
      </c>
      <c r="J1468">
        <v>731.50134095149201</v>
      </c>
      <c r="K1468">
        <v>733.27109945255404</v>
      </c>
      <c r="L1468">
        <v>721.67853180473298</v>
      </c>
      <c r="M1468">
        <v>750.56424197635101</v>
      </c>
      <c r="N1468">
        <v>725.52790178571399</v>
      </c>
      <c r="O1468">
        <v>554.74166027607305</v>
      </c>
      <c r="P1468">
        <v>858.45448133680497</v>
      </c>
      <c r="Q1468">
        <v>790.25869360902198</v>
      </c>
      <c r="R1468">
        <v>755.20528846153798</v>
      </c>
      <c r="S1468">
        <v>723.54580965908997</v>
      </c>
      <c r="T1468">
        <v>699.75915948275804</v>
      </c>
      <c r="U1468">
        <v>766.58151424632297</v>
      </c>
      <c r="V1468">
        <v>870.81759259259195</v>
      </c>
      <c r="W1468">
        <v>742.84312271897795</v>
      </c>
      <c r="X1468">
        <v>616.05204232283404</v>
      </c>
      <c r="Y1468">
        <v>707.34259259259204</v>
      </c>
      <c r="Z1468">
        <v>914.11903625954199</v>
      </c>
      <c r="AA1468">
        <v>704.73346920289805</v>
      </c>
      <c r="AB1468" t="s">
        <v>41</v>
      </c>
    </row>
    <row r="1469" spans="1:28" x14ac:dyDescent="0.3">
      <c r="A1469">
        <f t="shared" si="22"/>
        <v>1468</v>
      </c>
      <c r="B1469">
        <v>21</v>
      </c>
      <c r="C1469">
        <v>60</v>
      </c>
      <c r="D1469">
        <v>862.20833333333303</v>
      </c>
      <c r="E1469">
        <v>811.67880917159698</v>
      </c>
      <c r="F1469">
        <v>825.86607142857099</v>
      </c>
      <c r="G1469">
        <v>704.86220760233903</v>
      </c>
      <c r="H1469">
        <v>829.99256859756099</v>
      </c>
      <c r="I1469">
        <v>728.76901785714199</v>
      </c>
      <c r="J1469">
        <v>772.88581295289805</v>
      </c>
      <c r="K1469">
        <v>745.359603102189</v>
      </c>
      <c r="L1469">
        <v>706.46746379573096</v>
      </c>
      <c r="M1469">
        <v>728.09915865384596</v>
      </c>
      <c r="N1469">
        <v>912.42300724637596</v>
      </c>
      <c r="O1469">
        <v>650.28853849085294</v>
      </c>
      <c r="P1469">
        <v>944.51085992907804</v>
      </c>
      <c r="Q1469">
        <v>923.119419642857</v>
      </c>
      <c r="R1469">
        <v>847.44255845323698</v>
      </c>
      <c r="S1469">
        <v>810.90625</v>
      </c>
      <c r="T1469">
        <v>752.38459821428501</v>
      </c>
      <c r="U1469">
        <v>872.37300281954799</v>
      </c>
      <c r="V1469">
        <v>844.22372159090901</v>
      </c>
      <c r="W1469">
        <v>940.89313811188799</v>
      </c>
      <c r="X1469">
        <v>813.60780038759594</v>
      </c>
      <c r="Y1469">
        <v>848.21247799295702</v>
      </c>
      <c r="Z1469">
        <v>772.66620370370299</v>
      </c>
      <c r="AA1469">
        <v>683.38083186619701</v>
      </c>
      <c r="AB1469" t="s">
        <v>41</v>
      </c>
    </row>
    <row r="1470" spans="1:28" x14ac:dyDescent="0.3">
      <c r="A1470">
        <f t="shared" si="22"/>
        <v>1469</v>
      </c>
      <c r="B1470">
        <v>21</v>
      </c>
      <c r="C1470">
        <v>61</v>
      </c>
      <c r="D1470">
        <v>329.689732142857</v>
      </c>
      <c r="E1470">
        <v>285.53197153662398</v>
      </c>
      <c r="F1470">
        <v>386.67011718750001</v>
      </c>
      <c r="G1470">
        <v>375.62107035928102</v>
      </c>
      <c r="H1470">
        <v>434.22703887195098</v>
      </c>
      <c r="I1470">
        <v>295.81991969273702</v>
      </c>
      <c r="J1470">
        <v>436.53525815217301</v>
      </c>
      <c r="K1470">
        <v>480.52233987603302</v>
      </c>
      <c r="L1470">
        <v>244.36429924242401</v>
      </c>
      <c r="M1470">
        <v>349.27447324810601</v>
      </c>
      <c r="N1470">
        <v>471.42306250000001</v>
      </c>
      <c r="O1470">
        <v>262.02353335889501</v>
      </c>
      <c r="P1470">
        <v>472.86742788461498</v>
      </c>
      <c r="Q1470">
        <v>407.68322649572599</v>
      </c>
      <c r="R1470">
        <v>409.01046874999997</v>
      </c>
      <c r="S1470">
        <v>498.912029979674</v>
      </c>
      <c r="T1470">
        <v>331.36960111788602</v>
      </c>
      <c r="U1470">
        <v>414.50767543859598</v>
      </c>
      <c r="V1470">
        <v>566.979517663043</v>
      </c>
      <c r="W1470">
        <v>317.991927083333</v>
      </c>
      <c r="X1470">
        <v>409.76907169117601</v>
      </c>
      <c r="Y1470">
        <v>449.90673828125</v>
      </c>
      <c r="Z1470">
        <v>478.71276519495399</v>
      </c>
      <c r="AA1470">
        <v>378.37794471153802</v>
      </c>
      <c r="AB1470" t="s">
        <v>41</v>
      </c>
    </row>
    <row r="1471" spans="1:28" x14ac:dyDescent="0.3">
      <c r="A1471">
        <f t="shared" si="22"/>
        <v>1470</v>
      </c>
      <c r="B1471">
        <v>21</v>
      </c>
      <c r="C1471">
        <v>62</v>
      </c>
      <c r="D1471">
        <v>342.46862792968699</v>
      </c>
      <c r="E1471">
        <v>308.82486548013202</v>
      </c>
      <c r="F1471">
        <v>409.15476661392398</v>
      </c>
      <c r="G1471">
        <v>351.64594516871102</v>
      </c>
      <c r="H1471">
        <v>410.496213573619</v>
      </c>
      <c r="I1471">
        <v>297.88350053266998</v>
      </c>
      <c r="J1471">
        <v>442.58280476485101</v>
      </c>
      <c r="K1471">
        <v>592.20081845238099</v>
      </c>
      <c r="L1471">
        <v>172.46982841257599</v>
      </c>
      <c r="M1471">
        <v>308.58590411324701</v>
      </c>
      <c r="N1471">
        <v>628.84204545454497</v>
      </c>
      <c r="O1471">
        <v>262.035181451612</v>
      </c>
      <c r="P1471">
        <v>507.724147727272</v>
      </c>
      <c r="Q1471">
        <v>561.14286221590896</v>
      </c>
      <c r="R1471">
        <v>500.62186039719597</v>
      </c>
      <c r="S1471">
        <v>639.55341198979499</v>
      </c>
      <c r="T1471">
        <v>257.251446063701</v>
      </c>
      <c r="U1471">
        <v>243.35638552295899</v>
      </c>
      <c r="V1471">
        <v>701.43080357142799</v>
      </c>
      <c r="W1471">
        <v>325.45432394801901</v>
      </c>
      <c r="X1471">
        <v>471.661635315534</v>
      </c>
      <c r="Y1471">
        <v>386.977181311881</v>
      </c>
      <c r="Z1471">
        <v>386.86095328282801</v>
      </c>
      <c r="AA1471">
        <v>491.59118303571398</v>
      </c>
      <c r="AB1471" t="s">
        <v>41</v>
      </c>
    </row>
    <row r="1472" spans="1:28" x14ac:dyDescent="0.3">
      <c r="A1472">
        <f t="shared" si="22"/>
        <v>1471</v>
      </c>
      <c r="B1472">
        <v>21</v>
      </c>
      <c r="C1472">
        <v>63</v>
      </c>
      <c r="D1472">
        <v>328.72777393196202</v>
      </c>
      <c r="E1472">
        <v>442.23691281847101</v>
      </c>
      <c r="F1472">
        <v>363.95189950980301</v>
      </c>
      <c r="G1472">
        <v>356.04157543789802</v>
      </c>
      <c r="H1472">
        <v>273.86142578124998</v>
      </c>
      <c r="I1472">
        <v>361.73256696428501</v>
      </c>
      <c r="J1472">
        <v>708.02614795918305</v>
      </c>
      <c r="K1472">
        <v>292.27340064858402</v>
      </c>
      <c r="L1472">
        <v>327.89349941037699</v>
      </c>
      <c r="M1472">
        <v>575.143571820175</v>
      </c>
      <c r="N1472">
        <v>348.176125919117</v>
      </c>
      <c r="O1472">
        <v>525.48503024193496</v>
      </c>
      <c r="P1472">
        <v>404.38748468137197</v>
      </c>
      <c r="Q1472">
        <v>382.34051452020202</v>
      </c>
      <c r="R1472">
        <v>455.87175707547101</v>
      </c>
      <c r="S1472">
        <v>540.047154017857</v>
      </c>
      <c r="T1472">
        <v>534.17671535325997</v>
      </c>
      <c r="U1472">
        <v>600.10546875</v>
      </c>
      <c r="V1472">
        <v>379.89394531250002</v>
      </c>
      <c r="W1472">
        <v>481.31310763888803</v>
      </c>
      <c r="X1472">
        <v>656.73038983585798</v>
      </c>
      <c r="Y1472">
        <v>478.41565860215002</v>
      </c>
      <c r="Z1472">
        <v>727.13645833333305</v>
      </c>
      <c r="AA1472">
        <v>504.17370605468699</v>
      </c>
      <c r="AB1472" t="s">
        <v>41</v>
      </c>
    </row>
    <row r="1473" spans="1:28" x14ac:dyDescent="0.3">
      <c r="A1473">
        <f t="shared" si="22"/>
        <v>1472</v>
      </c>
      <c r="B1473">
        <v>21</v>
      </c>
      <c r="C1473">
        <v>64</v>
      </c>
      <c r="D1473">
        <v>260.38610067246799</v>
      </c>
      <c r="E1473">
        <v>225.01105182926801</v>
      </c>
      <c r="F1473">
        <v>308.89935064935003</v>
      </c>
      <c r="G1473">
        <v>185.397038810483</v>
      </c>
      <c r="H1473">
        <v>259.44252961601302</v>
      </c>
      <c r="I1473">
        <v>169.45935693641599</v>
      </c>
      <c r="J1473">
        <v>444.530372191011</v>
      </c>
      <c r="K1473">
        <v>231.84792432597999</v>
      </c>
      <c r="L1473">
        <v>286.36852384868399</v>
      </c>
      <c r="M1473">
        <v>401.81380208333297</v>
      </c>
      <c r="N1473">
        <v>244.14625901442301</v>
      </c>
      <c r="O1473">
        <v>257.85190007716</v>
      </c>
      <c r="P1473">
        <v>497.38041834677398</v>
      </c>
      <c r="Q1473">
        <v>411.389756944444</v>
      </c>
      <c r="R1473">
        <v>487.036122311827</v>
      </c>
      <c r="S1473">
        <v>370.39324396306802</v>
      </c>
      <c r="T1473">
        <v>604.59345332278394</v>
      </c>
      <c r="U1473">
        <v>314.30971679687502</v>
      </c>
      <c r="V1473">
        <v>392.74568965517199</v>
      </c>
      <c r="W1473">
        <v>400.54316689311497</v>
      </c>
      <c r="X1473">
        <v>388.808756510416</v>
      </c>
      <c r="Y1473">
        <v>450.58646418539303</v>
      </c>
      <c r="Z1473">
        <v>312.143310546875</v>
      </c>
      <c r="AA1473">
        <v>513.83419215425499</v>
      </c>
      <c r="AB1473" t="s">
        <v>41</v>
      </c>
    </row>
    <row r="1474" spans="1:28" x14ac:dyDescent="0.3">
      <c r="A1474">
        <f t="shared" si="22"/>
        <v>1473</v>
      </c>
      <c r="B1474">
        <v>21</v>
      </c>
      <c r="C1474">
        <v>65</v>
      </c>
      <c r="D1474">
        <v>233.07535908385</v>
      </c>
      <c r="E1474">
        <v>111.37055252259</v>
      </c>
      <c r="F1474">
        <v>339.05481033805</v>
      </c>
      <c r="G1474">
        <v>123.487848595727</v>
      </c>
      <c r="H1474">
        <v>112.730944824218</v>
      </c>
      <c r="I1474">
        <v>160.70760371767199</v>
      </c>
      <c r="J1474">
        <v>508.48715820312498</v>
      </c>
      <c r="K1474">
        <v>176.46160082547101</v>
      </c>
      <c r="L1474">
        <v>163.97932291666601</v>
      </c>
      <c r="M1474">
        <v>173.83770751953099</v>
      </c>
      <c r="N1474">
        <v>346.1884765625</v>
      </c>
      <c r="O1474">
        <v>223.93386063664499</v>
      </c>
      <c r="P1474">
        <v>286.42768012152698</v>
      </c>
      <c r="Q1474">
        <v>124.85378467793301</v>
      </c>
      <c r="R1474">
        <v>321.87775213068102</v>
      </c>
      <c r="S1474">
        <v>127.103494623655</v>
      </c>
      <c r="T1474">
        <v>311.234375</v>
      </c>
      <c r="U1474">
        <v>252.230853873239</v>
      </c>
      <c r="V1474">
        <v>236.483952702702</v>
      </c>
      <c r="W1474">
        <v>276.892268105158</v>
      </c>
      <c r="X1474">
        <v>199.51856645331301</v>
      </c>
      <c r="Y1474">
        <v>302.06208639705801</v>
      </c>
      <c r="Z1474">
        <v>162.02247191011199</v>
      </c>
      <c r="AA1474">
        <v>403.63157393292602</v>
      </c>
      <c r="AB1474" t="s">
        <v>41</v>
      </c>
    </row>
    <row r="1475" spans="1:28" x14ac:dyDescent="0.3">
      <c r="A1475">
        <f t="shared" si="22"/>
        <v>1474</v>
      </c>
      <c r="B1475">
        <v>21</v>
      </c>
      <c r="C1475">
        <v>66</v>
      </c>
      <c r="D1475">
        <v>337.33264399509801</v>
      </c>
      <c r="E1475">
        <v>162.627685546875</v>
      </c>
      <c r="F1475">
        <v>173.991319444444</v>
      </c>
      <c r="G1475">
        <v>111.359878636006</v>
      </c>
      <c r="H1475">
        <v>227.691529865506</v>
      </c>
      <c r="I1475">
        <v>289.49098214285698</v>
      </c>
      <c r="J1475">
        <v>327.78903868140202</v>
      </c>
      <c r="K1475">
        <v>223.82150859980601</v>
      </c>
      <c r="L1475">
        <v>249.80134698275799</v>
      </c>
      <c r="M1475">
        <v>230.36792254704301</v>
      </c>
      <c r="N1475">
        <v>179.21355395047101</v>
      </c>
      <c r="O1475">
        <v>200.56442886257699</v>
      </c>
      <c r="P1475">
        <v>197.65109174679401</v>
      </c>
      <c r="Q1475">
        <v>178.56114477040799</v>
      </c>
      <c r="R1475">
        <v>197.238423665364</v>
      </c>
      <c r="S1475">
        <v>71.870122221327307</v>
      </c>
      <c r="T1475">
        <v>330.55939980158701</v>
      </c>
      <c r="U1475">
        <v>171.421515969669</v>
      </c>
      <c r="V1475">
        <v>134.39118685787599</v>
      </c>
      <c r="W1475">
        <v>91.572402056525704</v>
      </c>
      <c r="X1475">
        <v>327.03700086805497</v>
      </c>
      <c r="Y1475">
        <v>288.86880817819099</v>
      </c>
      <c r="Z1475">
        <v>88.214647315014304</v>
      </c>
      <c r="AA1475">
        <v>222.449745435393</v>
      </c>
      <c r="AB1475" t="s">
        <v>41</v>
      </c>
    </row>
    <row r="1476" spans="1:28" x14ac:dyDescent="0.3">
      <c r="A1476">
        <f t="shared" ref="A1476:A1539" si="23">ROW(A1475)</f>
        <v>1475</v>
      </c>
      <c r="B1476">
        <v>22</v>
      </c>
      <c r="C1476">
        <v>0</v>
      </c>
      <c r="D1476">
        <v>86.356637508311096</v>
      </c>
      <c r="E1476">
        <v>89.423629679144298</v>
      </c>
      <c r="F1476">
        <v>94.592277486911001</v>
      </c>
      <c r="G1476">
        <v>90.541701858108098</v>
      </c>
      <c r="H1476">
        <v>89.6001790364583</v>
      </c>
      <c r="I1476">
        <v>95.992657886125599</v>
      </c>
      <c r="J1476">
        <v>26.5052432105654</v>
      </c>
      <c r="K1476">
        <v>35.298012181332197</v>
      </c>
      <c r="L1476">
        <v>38.826866248985297</v>
      </c>
      <c r="M1476">
        <v>47.390728213922699</v>
      </c>
      <c r="N1476">
        <v>39.823882131865503</v>
      </c>
      <c r="O1476">
        <v>49.2891235351562</v>
      </c>
      <c r="P1476">
        <v>25.435741569422401</v>
      </c>
      <c r="Q1476">
        <v>45.035191890967099</v>
      </c>
      <c r="R1476">
        <v>19.396343030427602</v>
      </c>
      <c r="S1476">
        <v>24.586140046296201</v>
      </c>
      <c r="T1476">
        <v>34.951308504157097</v>
      </c>
      <c r="U1476">
        <v>48.3040664820995</v>
      </c>
      <c r="V1476">
        <v>43.0312780161372</v>
      </c>
      <c r="W1476">
        <v>15.6731455813172</v>
      </c>
      <c r="X1476">
        <v>45.1761811023622</v>
      </c>
      <c r="Y1476">
        <v>20.8279107541454</v>
      </c>
      <c r="Z1476">
        <v>36.849062027469699</v>
      </c>
      <c r="AA1476">
        <v>16.045896765303901</v>
      </c>
      <c r="AB1476" t="s">
        <v>41</v>
      </c>
    </row>
    <row r="1477" spans="1:28" x14ac:dyDescent="0.3">
      <c r="A1477">
        <f t="shared" si="23"/>
        <v>1476</v>
      </c>
      <c r="B1477">
        <v>22</v>
      </c>
      <c r="C1477">
        <v>1</v>
      </c>
      <c r="D1477">
        <v>82.562851355820101</v>
      </c>
      <c r="E1477">
        <v>87.529537098930405</v>
      </c>
      <c r="F1477">
        <v>86.767485119047606</v>
      </c>
      <c r="G1477">
        <v>84.061758030726196</v>
      </c>
      <c r="H1477">
        <v>90.352305536684696</v>
      </c>
      <c r="I1477">
        <v>93.290931619623606</v>
      </c>
      <c r="J1477">
        <v>42.776196623501697</v>
      </c>
      <c r="K1477">
        <v>46.797698014937097</v>
      </c>
      <c r="L1477">
        <v>64.515430829678294</v>
      </c>
      <c r="M1477">
        <v>44.128618028428797</v>
      </c>
      <c r="N1477">
        <v>48.6557843543046</v>
      </c>
      <c r="O1477">
        <v>55.205526383196698</v>
      </c>
      <c r="P1477">
        <v>31.373299532158399</v>
      </c>
      <c r="Q1477">
        <v>62.4526464197019</v>
      </c>
      <c r="R1477">
        <v>36.649661109561002</v>
      </c>
      <c r="S1477">
        <v>39.335988562091501</v>
      </c>
      <c r="T1477">
        <v>59.948662336482499</v>
      </c>
      <c r="U1477">
        <v>36.788308214785403</v>
      </c>
      <c r="V1477">
        <v>36.424591494278097</v>
      </c>
      <c r="W1477">
        <v>33.5246086407424</v>
      </c>
      <c r="X1477">
        <v>59.1532933728448</v>
      </c>
      <c r="Y1477">
        <v>30.459647042410701</v>
      </c>
      <c r="Z1477">
        <v>55.512092537715503</v>
      </c>
      <c r="AA1477">
        <v>26.2698936222484</v>
      </c>
      <c r="AB1477" t="s">
        <v>41</v>
      </c>
    </row>
    <row r="1478" spans="1:28" x14ac:dyDescent="0.3">
      <c r="A1478">
        <f t="shared" si="23"/>
        <v>1477</v>
      </c>
      <c r="B1478">
        <v>22</v>
      </c>
      <c r="C1478">
        <v>2</v>
      </c>
      <c r="D1478">
        <v>84.477464758831502</v>
      </c>
      <c r="E1478">
        <v>94.212167645027606</v>
      </c>
      <c r="F1478">
        <v>74.072179773351607</v>
      </c>
      <c r="G1478">
        <v>83.425124782986103</v>
      </c>
      <c r="H1478">
        <v>89.626206987359495</v>
      </c>
      <c r="I1478">
        <v>91.656879696038203</v>
      </c>
      <c r="J1478">
        <v>37.8483476847627</v>
      </c>
      <c r="K1478">
        <v>37.456738281249997</v>
      </c>
      <c r="L1478">
        <v>43.224540844298197</v>
      </c>
      <c r="M1478">
        <v>28.508873697916599</v>
      </c>
      <c r="N1478">
        <v>52.4256163758116</v>
      </c>
      <c r="O1478">
        <v>50.889573317307601</v>
      </c>
      <c r="P1478">
        <v>25.6573282877604</v>
      </c>
      <c r="Q1478">
        <v>51.832947958669301</v>
      </c>
      <c r="R1478">
        <v>42.994950306566402</v>
      </c>
      <c r="S1478">
        <v>29.353560598272999</v>
      </c>
      <c r="T1478">
        <v>27.745414733886701</v>
      </c>
      <c r="U1478">
        <v>33.397196296517102</v>
      </c>
      <c r="V1478">
        <v>27.135702327806101</v>
      </c>
      <c r="W1478">
        <v>24.685755605916</v>
      </c>
      <c r="X1478">
        <v>41.753886454814101</v>
      </c>
      <c r="Y1478">
        <v>25.8285188802083</v>
      </c>
      <c r="Z1478">
        <v>35.989264547413697</v>
      </c>
      <c r="AA1478">
        <v>22.546276461693498</v>
      </c>
      <c r="AB1478" t="s">
        <v>41</v>
      </c>
    </row>
    <row r="1479" spans="1:28" x14ac:dyDescent="0.3">
      <c r="A1479">
        <f t="shared" si="23"/>
        <v>1478</v>
      </c>
      <c r="B1479">
        <v>22</v>
      </c>
      <c r="C1479">
        <v>3</v>
      </c>
      <c r="D1479">
        <v>65.587687409682005</v>
      </c>
      <c r="E1479">
        <v>78.806530898876403</v>
      </c>
      <c r="F1479">
        <v>65.140486283735797</v>
      </c>
      <c r="G1479">
        <v>60.730993303571402</v>
      </c>
      <c r="H1479">
        <v>102.003573069852</v>
      </c>
      <c r="I1479">
        <v>64.090270996093693</v>
      </c>
      <c r="J1479">
        <v>13.623447563812</v>
      </c>
      <c r="K1479">
        <v>23.680152994791602</v>
      </c>
      <c r="L1479">
        <v>29.1701545266544</v>
      </c>
      <c r="M1479">
        <v>15.561229505037</v>
      </c>
      <c r="N1479">
        <v>20.411977667557501</v>
      </c>
      <c r="O1479">
        <v>30.497209821428498</v>
      </c>
      <c r="P1479">
        <v>22.1378549429086</v>
      </c>
      <c r="Q1479">
        <v>34.114781429893</v>
      </c>
      <c r="R1479">
        <v>30.818787866709101</v>
      </c>
      <c r="S1479">
        <v>18.111443118772598</v>
      </c>
      <c r="T1479">
        <v>14.9735028666834</v>
      </c>
      <c r="U1479">
        <v>19.389072821392201</v>
      </c>
      <c r="V1479">
        <v>18.818319266183</v>
      </c>
      <c r="W1479">
        <v>19.182979642427799</v>
      </c>
      <c r="X1479">
        <v>23.617573344624098</v>
      </c>
      <c r="Y1479">
        <v>18.121547670717501</v>
      </c>
      <c r="Z1479">
        <v>19.3286908888658</v>
      </c>
      <c r="AA1479">
        <v>16.744448533698598</v>
      </c>
      <c r="AB1479" t="s">
        <v>41</v>
      </c>
    </row>
    <row r="1480" spans="1:28" x14ac:dyDescent="0.3">
      <c r="A1480">
        <f t="shared" si="23"/>
        <v>1479</v>
      </c>
      <c r="B1480">
        <v>22</v>
      </c>
      <c r="C1480">
        <v>4</v>
      </c>
      <c r="D1480">
        <v>51.687372873520701</v>
      </c>
      <c r="E1480">
        <v>61.230194627192901</v>
      </c>
      <c r="F1480">
        <v>59.584018441133701</v>
      </c>
      <c r="G1480">
        <v>53.866109329841002</v>
      </c>
      <c r="H1480">
        <v>62.140437874251496</v>
      </c>
      <c r="I1480">
        <v>53.391327439692901</v>
      </c>
      <c r="J1480">
        <v>14.4408523174894</v>
      </c>
      <c r="K1480">
        <v>23.417772724680599</v>
      </c>
      <c r="L1480">
        <v>21.924160216905999</v>
      </c>
      <c r="M1480">
        <v>16.673636067708301</v>
      </c>
      <c r="N1480">
        <v>29.8861083984375</v>
      </c>
      <c r="O1480">
        <v>30.717330367476801</v>
      </c>
      <c r="P1480">
        <v>22.212021083047901</v>
      </c>
      <c r="Q1480">
        <v>26.923134068080302</v>
      </c>
      <c r="R1480">
        <v>29.483044721948801</v>
      </c>
      <c r="S1480">
        <v>14.790831580528801</v>
      </c>
      <c r="T1480">
        <v>16.9958400726318</v>
      </c>
      <c r="U1480">
        <v>16.712561035156199</v>
      </c>
      <c r="V1480">
        <v>24.093870220762302</v>
      </c>
      <c r="W1480">
        <v>13.734089843750001</v>
      </c>
      <c r="X1480">
        <v>25.268165588378899</v>
      </c>
      <c r="Y1480">
        <v>18.408841040826601</v>
      </c>
      <c r="Z1480">
        <v>19.446270978009199</v>
      </c>
      <c r="AA1480">
        <v>15.7852406819661</v>
      </c>
      <c r="AB1480" t="s">
        <v>41</v>
      </c>
    </row>
    <row r="1481" spans="1:28" x14ac:dyDescent="0.3">
      <c r="A1481">
        <f t="shared" si="23"/>
        <v>1480</v>
      </c>
      <c r="B1481">
        <v>22</v>
      </c>
      <c r="C1481">
        <v>5</v>
      </c>
      <c r="D1481">
        <v>34.679618876689098</v>
      </c>
      <c r="E1481">
        <v>39.545701047207402</v>
      </c>
      <c r="F1481">
        <v>43.7407677691915</v>
      </c>
      <c r="G1481">
        <v>34.958524214659597</v>
      </c>
      <c r="H1481">
        <v>42.629210769489198</v>
      </c>
      <c r="I1481">
        <v>36.257158833165299</v>
      </c>
      <c r="J1481">
        <v>9.2417837289663396</v>
      </c>
      <c r="K1481">
        <v>12.6938953138377</v>
      </c>
      <c r="L1481">
        <v>17.556496290290799</v>
      </c>
      <c r="M1481">
        <v>12.991434197676799</v>
      </c>
      <c r="N1481">
        <v>23.126336175042201</v>
      </c>
      <c r="O1481">
        <v>22.993633683319999</v>
      </c>
      <c r="P1481">
        <v>22.0458705825293</v>
      </c>
      <c r="Q1481">
        <v>25.0191752115885</v>
      </c>
      <c r="R1481">
        <v>26.9192556607521</v>
      </c>
      <c r="S1481">
        <v>9.3955502158717099</v>
      </c>
      <c r="T1481">
        <v>15.779368549311901</v>
      </c>
      <c r="U1481">
        <v>14.1977776092233</v>
      </c>
      <c r="V1481">
        <v>28.106968141951601</v>
      </c>
      <c r="W1481">
        <v>12.8452966711023</v>
      </c>
      <c r="X1481">
        <v>14.096101228181301</v>
      </c>
      <c r="Y1481">
        <v>23.7535696677791</v>
      </c>
      <c r="Z1481">
        <v>23.529477017596999</v>
      </c>
      <c r="AA1481">
        <v>23.531447882401299</v>
      </c>
      <c r="AB1481" t="s">
        <v>41</v>
      </c>
    </row>
    <row r="1482" spans="1:28" x14ac:dyDescent="0.3">
      <c r="A1482">
        <f t="shared" si="23"/>
        <v>1481</v>
      </c>
      <c r="B1482">
        <v>22</v>
      </c>
      <c r="C1482">
        <v>6</v>
      </c>
      <c r="D1482">
        <v>52.224735014619803</v>
      </c>
      <c r="E1482">
        <v>70.835733103197597</v>
      </c>
      <c r="F1482">
        <v>58.073336884469697</v>
      </c>
      <c r="G1482">
        <v>69.832419521837295</v>
      </c>
      <c r="H1482">
        <v>46.816932091346096</v>
      </c>
      <c r="I1482">
        <v>58.110301339285698</v>
      </c>
      <c r="J1482">
        <v>108.767341095266</v>
      </c>
      <c r="K1482">
        <v>63.0347154405381</v>
      </c>
      <c r="L1482">
        <v>61.472542842741902</v>
      </c>
      <c r="M1482">
        <v>68.453391973920802</v>
      </c>
      <c r="N1482">
        <v>101.177354600694</v>
      </c>
      <c r="O1482">
        <v>63.350052083333303</v>
      </c>
      <c r="P1482">
        <v>123.328153512773</v>
      </c>
      <c r="Q1482">
        <v>154.270294877819</v>
      </c>
      <c r="R1482">
        <v>105.872330036569</v>
      </c>
      <c r="S1482">
        <v>91.620085685483801</v>
      </c>
      <c r="T1482">
        <v>103.136252866972</v>
      </c>
      <c r="U1482">
        <v>75.740424547697302</v>
      </c>
      <c r="V1482">
        <v>132.13458891369001</v>
      </c>
      <c r="W1482">
        <v>113.967524102393</v>
      </c>
      <c r="X1482">
        <v>65.263170744243396</v>
      </c>
      <c r="Y1482">
        <v>173.32060032894699</v>
      </c>
      <c r="Z1482">
        <v>178.16147161989699</v>
      </c>
      <c r="AA1482">
        <v>107.290811228197</v>
      </c>
      <c r="AB1482" t="s">
        <v>41</v>
      </c>
    </row>
    <row r="1483" spans="1:28" x14ac:dyDescent="0.3">
      <c r="A1483">
        <f t="shared" si="23"/>
        <v>1482</v>
      </c>
      <c r="B1483">
        <v>22</v>
      </c>
      <c r="C1483">
        <v>7</v>
      </c>
      <c r="D1483">
        <v>156.52851893538099</v>
      </c>
      <c r="E1483">
        <v>183.439795778508</v>
      </c>
      <c r="F1483">
        <v>203.089240056818</v>
      </c>
      <c r="G1483">
        <v>177.26355088495501</v>
      </c>
      <c r="H1483">
        <v>209.05390242034301</v>
      </c>
      <c r="I1483">
        <v>169.90375140765701</v>
      </c>
      <c r="J1483">
        <v>203.624212919776</v>
      </c>
      <c r="K1483">
        <v>195.23692064606701</v>
      </c>
      <c r="L1483">
        <v>182.35443239795899</v>
      </c>
      <c r="M1483">
        <v>216.31147904829501</v>
      </c>
      <c r="N1483">
        <v>213.890172697368</v>
      </c>
      <c r="O1483">
        <v>191.72732099514499</v>
      </c>
      <c r="P1483">
        <v>209.40306555706499</v>
      </c>
      <c r="Q1483">
        <v>343.10010353915601</v>
      </c>
      <c r="R1483">
        <v>302.82191685267799</v>
      </c>
      <c r="S1483">
        <v>204.480541627798</v>
      </c>
      <c r="T1483">
        <v>207.79364178631701</v>
      </c>
      <c r="U1483">
        <v>232.34403306159399</v>
      </c>
      <c r="V1483">
        <v>217.796645220588</v>
      </c>
      <c r="W1483">
        <v>177.77928331163099</v>
      </c>
      <c r="X1483">
        <v>206.21051290760801</v>
      </c>
      <c r="Y1483">
        <v>209.79278564453099</v>
      </c>
      <c r="Z1483">
        <v>270.040477807971</v>
      </c>
      <c r="AA1483">
        <v>307.61141967773398</v>
      </c>
      <c r="AB1483" t="s">
        <v>41</v>
      </c>
    </row>
    <row r="1484" spans="1:28" x14ac:dyDescent="0.3">
      <c r="A1484">
        <f t="shared" si="23"/>
        <v>1483</v>
      </c>
      <c r="B1484">
        <v>22</v>
      </c>
      <c r="C1484">
        <v>8</v>
      </c>
      <c r="D1484">
        <v>196.17337015086201</v>
      </c>
      <c r="E1484">
        <v>192.25414704623199</v>
      </c>
      <c r="F1484">
        <v>146.23442887931</v>
      </c>
      <c r="G1484">
        <v>144.17713439542399</v>
      </c>
      <c r="H1484">
        <v>153.772911125886</v>
      </c>
      <c r="I1484">
        <v>150.57289437071901</v>
      </c>
      <c r="J1484">
        <v>149.121018629807</v>
      </c>
      <c r="K1484">
        <v>190.60983133761599</v>
      </c>
      <c r="L1484">
        <v>138.73461724806199</v>
      </c>
      <c r="M1484">
        <v>146.94889831542901</v>
      </c>
      <c r="N1484">
        <v>148.08131343482901</v>
      </c>
      <c r="O1484">
        <v>157.20949187992099</v>
      </c>
      <c r="P1484">
        <v>127.05202229817699</v>
      </c>
      <c r="Q1484">
        <v>133.63188334344599</v>
      </c>
      <c r="R1484">
        <v>242.68583409926401</v>
      </c>
      <c r="S1484">
        <v>227.22502493351001</v>
      </c>
      <c r="T1484">
        <v>177.36063639322899</v>
      </c>
      <c r="U1484">
        <v>162.81818000637699</v>
      </c>
      <c r="V1484">
        <v>156.24870455994801</v>
      </c>
      <c r="W1484">
        <v>151.46673583984301</v>
      </c>
      <c r="X1484">
        <v>191.48476562499999</v>
      </c>
      <c r="Y1484">
        <v>148.98768028846101</v>
      </c>
      <c r="Z1484">
        <v>119.583793308423</v>
      </c>
      <c r="AA1484">
        <v>211.56551011029401</v>
      </c>
      <c r="AB1484" t="s">
        <v>41</v>
      </c>
    </row>
    <row r="1485" spans="1:28" x14ac:dyDescent="0.3">
      <c r="A1485">
        <f t="shared" si="23"/>
        <v>1484</v>
      </c>
      <c r="B1485">
        <v>22</v>
      </c>
      <c r="C1485">
        <v>9</v>
      </c>
      <c r="D1485">
        <v>88.883847364738799</v>
      </c>
      <c r="E1485">
        <v>102.06618088942299</v>
      </c>
      <c r="F1485">
        <v>68.081666861007406</v>
      </c>
      <c r="G1485">
        <v>82.660783531021806</v>
      </c>
      <c r="H1485">
        <v>89.870827414772705</v>
      </c>
      <c r="I1485">
        <v>89.270536963619406</v>
      </c>
      <c r="J1485">
        <v>75.378894193672807</v>
      </c>
      <c r="K1485">
        <v>104.59269129672801</v>
      </c>
      <c r="L1485">
        <v>105.381409801136</v>
      </c>
      <c r="M1485">
        <v>86.147652762276707</v>
      </c>
      <c r="N1485">
        <v>124.67970628004799</v>
      </c>
      <c r="O1485">
        <v>106.845511300223</v>
      </c>
      <c r="P1485">
        <v>89.995927526595693</v>
      </c>
      <c r="Q1485">
        <v>158.450328480113</v>
      </c>
      <c r="R1485">
        <v>89.239290804476298</v>
      </c>
      <c r="S1485">
        <v>113.866511418269</v>
      </c>
      <c r="T1485">
        <v>74.803285845588206</v>
      </c>
      <c r="U1485">
        <v>96.118021150914601</v>
      </c>
      <c r="V1485">
        <v>98.262224264705793</v>
      </c>
      <c r="W1485">
        <v>91.425298996913497</v>
      </c>
      <c r="X1485">
        <v>101.67063419117601</v>
      </c>
      <c r="Y1485">
        <v>77.118994140625006</v>
      </c>
      <c r="Z1485">
        <v>110.89785879629601</v>
      </c>
      <c r="AA1485">
        <v>92.08251953125</v>
      </c>
      <c r="AB1485" t="s">
        <v>41</v>
      </c>
    </row>
    <row r="1486" spans="1:28" x14ac:dyDescent="0.3">
      <c r="A1486">
        <f t="shared" si="23"/>
        <v>1485</v>
      </c>
      <c r="B1486">
        <v>22</v>
      </c>
      <c r="C1486">
        <v>10</v>
      </c>
      <c r="D1486">
        <v>137.884893860479</v>
      </c>
      <c r="E1486">
        <v>164.86407410272199</v>
      </c>
      <c r="F1486">
        <v>138.99683357007501</v>
      </c>
      <c r="G1486">
        <v>143.59771000573301</v>
      </c>
      <c r="H1486">
        <v>175.27593085106301</v>
      </c>
      <c r="I1486">
        <v>113.032466096698</v>
      </c>
      <c r="J1486">
        <v>204.776808215725</v>
      </c>
      <c r="K1486">
        <v>188.06931374289701</v>
      </c>
      <c r="L1486">
        <v>139.30124830163001</v>
      </c>
      <c r="M1486">
        <v>151.5542578125</v>
      </c>
      <c r="N1486">
        <v>159.60064406622001</v>
      </c>
      <c r="O1486">
        <v>146.806098090277</v>
      </c>
      <c r="P1486">
        <v>140.37318313953401</v>
      </c>
      <c r="Q1486">
        <v>232.916326992753</v>
      </c>
      <c r="R1486">
        <v>195.90994910037799</v>
      </c>
      <c r="S1486">
        <v>220.23085650275701</v>
      </c>
      <c r="T1486">
        <v>194.835969518442</v>
      </c>
      <c r="U1486">
        <v>189.14339900362299</v>
      </c>
      <c r="V1486">
        <v>213.76153564453099</v>
      </c>
      <c r="W1486">
        <v>187.31006610576901</v>
      </c>
      <c r="X1486">
        <v>187.33932008605001</v>
      </c>
      <c r="Y1486">
        <v>207.893170466188</v>
      </c>
      <c r="Z1486">
        <v>193.43353630514699</v>
      </c>
      <c r="AA1486">
        <v>194.030702533143</v>
      </c>
      <c r="AB1486" t="s">
        <v>41</v>
      </c>
    </row>
    <row r="1487" spans="1:28" x14ac:dyDescent="0.3">
      <c r="A1487">
        <f t="shared" si="23"/>
        <v>1486</v>
      </c>
      <c r="B1487">
        <v>22</v>
      </c>
      <c r="C1487">
        <v>11</v>
      </c>
      <c r="D1487">
        <v>146.180275333737</v>
      </c>
      <c r="E1487">
        <v>177.20286852903999</v>
      </c>
      <c r="F1487">
        <v>126.735212053571</v>
      </c>
      <c r="G1487">
        <v>173.21154785156199</v>
      </c>
      <c r="H1487">
        <v>152.514872233072</v>
      </c>
      <c r="I1487">
        <v>142.63393509053699</v>
      </c>
      <c r="J1487">
        <v>181.783203125</v>
      </c>
      <c r="K1487">
        <v>188.84542410714201</v>
      </c>
      <c r="L1487">
        <v>125.944099506578</v>
      </c>
      <c r="M1487">
        <v>173.50380760732301</v>
      </c>
      <c r="N1487">
        <v>157.41740616508099</v>
      </c>
      <c r="O1487">
        <v>186.85660628433999</v>
      </c>
      <c r="P1487">
        <v>139.82972398695</v>
      </c>
      <c r="Q1487">
        <v>175.452369791666</v>
      </c>
      <c r="R1487">
        <v>172.86300616197099</v>
      </c>
      <c r="S1487">
        <v>215.99151785714199</v>
      </c>
      <c r="T1487">
        <v>197.32391266324601</v>
      </c>
      <c r="U1487">
        <v>238.56970730633799</v>
      </c>
      <c r="V1487">
        <v>173.59700074914301</v>
      </c>
      <c r="W1487">
        <v>182.80519584760199</v>
      </c>
      <c r="X1487">
        <v>276.63519965277698</v>
      </c>
      <c r="Y1487">
        <v>190.709847712862</v>
      </c>
      <c r="Z1487">
        <v>184.90140904017801</v>
      </c>
      <c r="AA1487">
        <v>172.51207636443601</v>
      </c>
      <c r="AB1487" t="s">
        <v>41</v>
      </c>
    </row>
    <row r="1488" spans="1:28" x14ac:dyDescent="0.3">
      <c r="A1488">
        <f t="shared" si="23"/>
        <v>1487</v>
      </c>
      <c r="B1488">
        <v>22</v>
      </c>
      <c r="C1488">
        <v>12</v>
      </c>
      <c r="D1488">
        <v>178.57045990565999</v>
      </c>
      <c r="E1488">
        <v>209.783686755952</v>
      </c>
      <c r="F1488">
        <v>189.93858085558199</v>
      </c>
      <c r="G1488">
        <v>199.391542119565</v>
      </c>
      <c r="H1488">
        <v>214.76175631009599</v>
      </c>
      <c r="I1488">
        <v>188.440212673611</v>
      </c>
      <c r="J1488">
        <v>201.76844343354401</v>
      </c>
      <c r="K1488">
        <v>191.98301188151001</v>
      </c>
      <c r="L1488">
        <v>137.96433738425901</v>
      </c>
      <c r="M1488">
        <v>171.17069933252401</v>
      </c>
      <c r="N1488">
        <v>147.26194629854299</v>
      </c>
      <c r="O1488">
        <v>213.288927134901</v>
      </c>
      <c r="P1488">
        <v>161.91431142769599</v>
      </c>
      <c r="Q1488">
        <v>232.42054227941099</v>
      </c>
      <c r="R1488">
        <v>213.06666395399299</v>
      </c>
      <c r="S1488">
        <v>251.10490337171001</v>
      </c>
      <c r="T1488">
        <v>190.656605113636</v>
      </c>
      <c r="U1488">
        <v>229.87721836419701</v>
      </c>
      <c r="V1488">
        <v>171.23664242097701</v>
      </c>
      <c r="W1488">
        <v>191.10776799841699</v>
      </c>
      <c r="X1488">
        <v>275.31609374999999</v>
      </c>
      <c r="Y1488">
        <v>214.88526642628199</v>
      </c>
      <c r="Z1488">
        <v>233.39011346726099</v>
      </c>
      <c r="AA1488">
        <v>198.00837239583299</v>
      </c>
      <c r="AB1488" t="s">
        <v>41</v>
      </c>
    </row>
    <row r="1489" spans="1:28" x14ac:dyDescent="0.3">
      <c r="A1489">
        <f t="shared" si="23"/>
        <v>1488</v>
      </c>
      <c r="B1489">
        <v>22</v>
      </c>
      <c r="C1489">
        <v>13</v>
      </c>
      <c r="D1489">
        <v>143.40659066133699</v>
      </c>
      <c r="E1489">
        <v>175.951508620689</v>
      </c>
      <c r="F1489">
        <v>228.64142071759201</v>
      </c>
      <c r="G1489">
        <v>180.59625799005599</v>
      </c>
      <c r="H1489">
        <v>198.442459620786</v>
      </c>
      <c r="I1489">
        <v>175.35104615660899</v>
      </c>
      <c r="J1489">
        <v>198.00359324919799</v>
      </c>
      <c r="K1489">
        <v>179.73737516108201</v>
      </c>
      <c r="L1489">
        <v>139.74888102213501</v>
      </c>
      <c r="M1489">
        <v>166.16893469768999</v>
      </c>
      <c r="N1489">
        <v>137.09080969768999</v>
      </c>
      <c r="O1489">
        <v>165.27571957236799</v>
      </c>
      <c r="P1489">
        <v>207.650324789325</v>
      </c>
      <c r="Q1489">
        <v>172.60088734567901</v>
      </c>
      <c r="R1489">
        <v>227.94765624999999</v>
      </c>
      <c r="S1489">
        <v>172.79104034810101</v>
      </c>
      <c r="T1489">
        <v>189.177112926136</v>
      </c>
      <c r="U1489">
        <v>202.564719460227</v>
      </c>
      <c r="V1489">
        <v>188.245549841772</v>
      </c>
      <c r="W1489">
        <v>205.98820415296001</v>
      </c>
      <c r="X1489">
        <v>213.85680379746799</v>
      </c>
      <c r="Y1489">
        <v>208.962196751644</v>
      </c>
      <c r="Z1489">
        <v>214.15056818181799</v>
      </c>
      <c r="AA1489">
        <v>231.833556292808</v>
      </c>
      <c r="AB1489" t="s">
        <v>41</v>
      </c>
    </row>
    <row r="1490" spans="1:28" x14ac:dyDescent="0.3">
      <c r="A1490">
        <f t="shared" si="23"/>
        <v>1489</v>
      </c>
      <c r="B1490">
        <v>22</v>
      </c>
      <c r="C1490">
        <v>14</v>
      </c>
      <c r="D1490">
        <v>194.002360026041</v>
      </c>
      <c r="E1490">
        <v>189.264316595873</v>
      </c>
      <c r="F1490">
        <v>162.59192023026301</v>
      </c>
      <c r="G1490">
        <v>194.47959183673399</v>
      </c>
      <c r="H1490">
        <v>147.547660079656</v>
      </c>
      <c r="I1490">
        <v>214.925370065789</v>
      </c>
      <c r="J1490">
        <v>242.988486842105</v>
      </c>
      <c r="K1490">
        <v>238.86045585558199</v>
      </c>
      <c r="L1490">
        <v>198.78751717032901</v>
      </c>
      <c r="M1490">
        <v>187.673026315789</v>
      </c>
      <c r="N1490">
        <v>210.01656087239499</v>
      </c>
      <c r="O1490">
        <v>212.10600897606301</v>
      </c>
      <c r="P1490">
        <v>178.18741508152101</v>
      </c>
      <c r="Q1490">
        <v>211.174392884036</v>
      </c>
      <c r="R1490">
        <v>278.32264610389598</v>
      </c>
      <c r="S1490">
        <v>274.71216724536998</v>
      </c>
      <c r="T1490">
        <v>234.6552734375</v>
      </c>
      <c r="U1490">
        <v>240.520048945783</v>
      </c>
      <c r="V1490">
        <v>232.34116210937501</v>
      </c>
      <c r="W1490">
        <v>207.38858534414501</v>
      </c>
      <c r="X1490">
        <v>269.45073242187499</v>
      </c>
      <c r="Y1490">
        <v>231.21671875000001</v>
      </c>
      <c r="Z1490">
        <v>208.283326740506</v>
      </c>
      <c r="AA1490">
        <v>287.780874399038</v>
      </c>
      <c r="AB1490" t="s">
        <v>41</v>
      </c>
    </row>
    <row r="1491" spans="1:28" x14ac:dyDescent="0.3">
      <c r="A1491">
        <f t="shared" si="23"/>
        <v>1490</v>
      </c>
      <c r="B1491">
        <v>22</v>
      </c>
      <c r="C1491">
        <v>15</v>
      </c>
      <c r="D1491">
        <v>188.00262176238701</v>
      </c>
      <c r="E1491">
        <v>221.00900213068101</v>
      </c>
      <c r="F1491">
        <v>204.01765182783001</v>
      </c>
      <c r="G1491">
        <v>154.10564159291999</v>
      </c>
      <c r="H1491">
        <v>175.292664134174</v>
      </c>
      <c r="I1491">
        <v>213.088033973623</v>
      </c>
      <c r="J1491">
        <v>226.231119791666</v>
      </c>
      <c r="K1491">
        <v>202.246903153153</v>
      </c>
      <c r="L1491">
        <v>168.00671728971901</v>
      </c>
      <c r="M1491">
        <v>192.46150869693301</v>
      </c>
      <c r="N1491">
        <v>231.61704415137601</v>
      </c>
      <c r="O1491">
        <v>200.99625958136701</v>
      </c>
      <c r="P1491">
        <v>204.29619738520401</v>
      </c>
      <c r="Q1491">
        <v>177.61434659090901</v>
      </c>
      <c r="R1491">
        <v>191.09692651098899</v>
      </c>
      <c r="S1491">
        <v>257.060191761363</v>
      </c>
      <c r="T1491">
        <v>176.25502825797801</v>
      </c>
      <c r="U1491">
        <v>225.207316537921</v>
      </c>
      <c r="V1491">
        <v>251.78465221774101</v>
      </c>
      <c r="W1491">
        <v>231.479789402173</v>
      </c>
      <c r="X1491">
        <v>237.26055518617</v>
      </c>
      <c r="Y1491">
        <v>208.24767380617899</v>
      </c>
      <c r="Z1491">
        <v>191.425115899725</v>
      </c>
      <c r="AA1491">
        <v>196.08993153089801</v>
      </c>
      <c r="AB1491" t="s">
        <v>41</v>
      </c>
    </row>
    <row r="1492" spans="1:28" x14ac:dyDescent="0.3">
      <c r="A1492">
        <f t="shared" si="23"/>
        <v>1491</v>
      </c>
      <c r="B1492">
        <v>22</v>
      </c>
      <c r="C1492">
        <v>16</v>
      </c>
      <c r="D1492">
        <v>134.59785657051199</v>
      </c>
      <c r="E1492">
        <v>139.516084558823</v>
      </c>
      <c r="F1492">
        <v>110.637755807522</v>
      </c>
      <c r="G1492">
        <v>124.32108894723299</v>
      </c>
      <c r="H1492">
        <v>111.398594743114</v>
      </c>
      <c r="I1492">
        <v>138.80868094307999</v>
      </c>
      <c r="J1492">
        <v>171.761592741935</v>
      </c>
      <c r="K1492">
        <v>141.56452414772701</v>
      </c>
      <c r="L1492">
        <v>100.05068108974299</v>
      </c>
      <c r="M1492">
        <v>156.605129076086</v>
      </c>
      <c r="N1492">
        <v>101.656302315848</v>
      </c>
      <c r="O1492">
        <v>135.01076027198999</v>
      </c>
      <c r="P1492">
        <v>114.14982244318099</v>
      </c>
      <c r="Q1492">
        <v>155.68410966981099</v>
      </c>
      <c r="R1492">
        <v>172.74558937156499</v>
      </c>
      <c r="S1492">
        <v>174.81372825386501</v>
      </c>
      <c r="T1492">
        <v>133.45288337628801</v>
      </c>
      <c r="U1492">
        <v>191.01686604817701</v>
      </c>
      <c r="V1492">
        <v>141.74459838867099</v>
      </c>
      <c r="W1492">
        <v>194.61615953947299</v>
      </c>
      <c r="X1492">
        <v>164.54082234700499</v>
      </c>
      <c r="Y1492">
        <v>157.199613530585</v>
      </c>
      <c r="Z1492">
        <v>156.095299353966</v>
      </c>
      <c r="AA1492">
        <v>163.95555065524101</v>
      </c>
      <c r="AB1492" t="s">
        <v>41</v>
      </c>
    </row>
    <row r="1493" spans="1:28" x14ac:dyDescent="0.3">
      <c r="A1493">
        <f t="shared" si="23"/>
        <v>1492</v>
      </c>
      <c r="B1493">
        <v>22</v>
      </c>
      <c r="C1493">
        <v>17</v>
      </c>
      <c r="D1493">
        <v>84.074831170550794</v>
      </c>
      <c r="E1493">
        <v>101.11492768594999</v>
      </c>
      <c r="F1493">
        <v>110.696577785326</v>
      </c>
      <c r="G1493">
        <v>115.509847005208</v>
      </c>
      <c r="H1493">
        <v>87.916442871093693</v>
      </c>
      <c r="I1493">
        <v>92.418342391304293</v>
      </c>
      <c r="J1493">
        <v>115.05896484375</v>
      </c>
      <c r="K1493">
        <v>137.015956182065</v>
      </c>
      <c r="L1493">
        <v>95.022618447580598</v>
      </c>
      <c r="M1493">
        <v>125.665451918191</v>
      </c>
      <c r="N1493">
        <v>104.10019867995599</v>
      </c>
      <c r="O1493">
        <v>91.725055563038794</v>
      </c>
      <c r="P1493">
        <v>99.866790254237202</v>
      </c>
      <c r="Q1493">
        <v>150.71484375</v>
      </c>
      <c r="R1493">
        <v>118.510409512362</v>
      </c>
      <c r="S1493">
        <v>130.651909722222</v>
      </c>
      <c r="T1493">
        <v>127.522142059948</v>
      </c>
      <c r="U1493">
        <v>124.678416126179</v>
      </c>
      <c r="V1493">
        <v>97.074686686197893</v>
      </c>
      <c r="W1493">
        <v>125.50352758290801</v>
      </c>
      <c r="X1493">
        <v>97.109992825255105</v>
      </c>
      <c r="Y1493">
        <v>118.145547672193</v>
      </c>
      <c r="Z1493">
        <v>130.10500417172301</v>
      </c>
      <c r="AA1493">
        <v>116.141856317934</v>
      </c>
      <c r="AB1493" t="s">
        <v>41</v>
      </c>
    </row>
    <row r="1494" spans="1:28" x14ac:dyDescent="0.3">
      <c r="A1494">
        <f t="shared" si="23"/>
        <v>1493</v>
      </c>
      <c r="B1494">
        <v>22</v>
      </c>
      <c r="C1494">
        <v>18</v>
      </c>
      <c r="D1494">
        <v>126.17942841198899</v>
      </c>
      <c r="E1494">
        <v>144.214369419642</v>
      </c>
      <c r="F1494">
        <v>132.958733514908</v>
      </c>
      <c r="G1494">
        <v>133.994646038925</v>
      </c>
      <c r="H1494">
        <v>175.268061571782</v>
      </c>
      <c r="I1494">
        <v>134.745878727064</v>
      </c>
      <c r="J1494">
        <v>125.143009868421</v>
      </c>
      <c r="K1494">
        <v>138.03450808904799</v>
      </c>
      <c r="L1494">
        <v>132.35600142045399</v>
      </c>
      <c r="M1494">
        <v>144.36918676181099</v>
      </c>
      <c r="N1494">
        <v>137.378332305372</v>
      </c>
      <c r="O1494">
        <v>112.477864583333</v>
      </c>
      <c r="P1494">
        <v>104.68228899846299</v>
      </c>
      <c r="Q1494">
        <v>180.55173043224201</v>
      </c>
      <c r="R1494">
        <v>113.73461072198199</v>
      </c>
      <c r="S1494">
        <v>114.436334425403</v>
      </c>
      <c r="T1494">
        <v>152.54149887242201</v>
      </c>
      <c r="U1494">
        <v>125.178079624368</v>
      </c>
      <c r="V1494">
        <v>118.70283203125</v>
      </c>
      <c r="W1494">
        <v>115.388807240099</v>
      </c>
      <c r="X1494">
        <v>120.358747209821</v>
      </c>
      <c r="Y1494">
        <v>104.001198948019</v>
      </c>
      <c r="Z1494">
        <v>118.434474571078</v>
      </c>
      <c r="AA1494">
        <v>116.516694078947</v>
      </c>
      <c r="AB1494" t="s">
        <v>41</v>
      </c>
    </row>
    <row r="1495" spans="1:28" x14ac:dyDescent="0.3">
      <c r="A1495">
        <f t="shared" si="23"/>
        <v>1494</v>
      </c>
      <c r="B1495">
        <v>22</v>
      </c>
      <c r="C1495">
        <v>19</v>
      </c>
      <c r="D1495">
        <v>124.91372922866999</v>
      </c>
      <c r="E1495">
        <v>113.154134114583</v>
      </c>
      <c r="F1495">
        <v>168.777405265748</v>
      </c>
      <c r="G1495">
        <v>114.503980232007</v>
      </c>
      <c r="H1495">
        <v>169.638971144153</v>
      </c>
      <c r="I1495">
        <v>140.90692187499999</v>
      </c>
      <c r="J1495">
        <v>156.74077380952301</v>
      </c>
      <c r="K1495">
        <v>192.981591412401</v>
      </c>
      <c r="L1495">
        <v>115.437507342575</v>
      </c>
      <c r="M1495">
        <v>157.56276041666601</v>
      </c>
      <c r="N1495">
        <v>147.625</v>
      </c>
      <c r="O1495">
        <v>112.647545521653</v>
      </c>
      <c r="P1495">
        <v>181.19079897584001</v>
      </c>
      <c r="Q1495">
        <v>183.898129111842</v>
      </c>
      <c r="R1495">
        <v>194.92889464727699</v>
      </c>
      <c r="S1495">
        <v>161.53558629587101</v>
      </c>
      <c r="T1495">
        <v>138.398980034722</v>
      </c>
      <c r="U1495">
        <v>147.636546947337</v>
      </c>
      <c r="V1495">
        <v>137.838130326704</v>
      </c>
      <c r="W1495">
        <v>135.220426739386</v>
      </c>
      <c r="X1495">
        <v>133.18724888392799</v>
      </c>
      <c r="Y1495">
        <v>179.09315174549499</v>
      </c>
      <c r="Z1495">
        <v>136.631720525568</v>
      </c>
      <c r="AA1495">
        <v>190.40613731971101</v>
      </c>
      <c r="AB1495" t="s">
        <v>41</v>
      </c>
    </row>
    <row r="1496" spans="1:28" x14ac:dyDescent="0.3">
      <c r="A1496">
        <f t="shared" si="23"/>
        <v>1495</v>
      </c>
      <c r="B1496">
        <v>22</v>
      </c>
      <c r="C1496">
        <v>20</v>
      </c>
      <c r="D1496">
        <v>204.54828629032201</v>
      </c>
      <c r="E1496">
        <v>189.09756804435401</v>
      </c>
      <c r="F1496">
        <v>218.905598958333</v>
      </c>
      <c r="G1496">
        <v>211.28999438316899</v>
      </c>
      <c r="H1496">
        <v>203.31095322986499</v>
      </c>
      <c r="I1496">
        <v>212.90774655032399</v>
      </c>
      <c r="J1496">
        <v>220.81522207185</v>
      </c>
      <c r="K1496">
        <v>286.379064611486</v>
      </c>
      <c r="L1496">
        <v>164.28529575892799</v>
      </c>
      <c r="M1496">
        <v>233.02346500880199</v>
      </c>
      <c r="N1496">
        <v>195.98890999571901</v>
      </c>
      <c r="O1496">
        <v>163.875850340136</v>
      </c>
      <c r="P1496">
        <v>229.78823939732101</v>
      </c>
      <c r="Q1496">
        <v>253.964995155038</v>
      </c>
      <c r="R1496">
        <v>252.40659375000001</v>
      </c>
      <c r="S1496">
        <v>258.72458065257302</v>
      </c>
      <c r="T1496">
        <v>175.87842597336001</v>
      </c>
      <c r="U1496">
        <v>220.35047200520799</v>
      </c>
      <c r="V1496">
        <v>224.92531483208899</v>
      </c>
      <c r="W1496">
        <v>206.42025756835901</v>
      </c>
      <c r="X1496">
        <v>195.92631530761699</v>
      </c>
      <c r="Y1496">
        <v>237.884811046511</v>
      </c>
      <c r="Z1496">
        <v>216.678809350775</v>
      </c>
      <c r="AA1496">
        <v>244.65197753906199</v>
      </c>
      <c r="AB1496" t="s">
        <v>41</v>
      </c>
    </row>
    <row r="1497" spans="1:28" x14ac:dyDescent="0.3">
      <c r="A1497">
        <f t="shared" si="23"/>
        <v>1496</v>
      </c>
      <c r="B1497">
        <v>22</v>
      </c>
      <c r="C1497">
        <v>21</v>
      </c>
      <c r="D1497">
        <v>240.057571765988</v>
      </c>
      <c r="E1497">
        <v>213.632378472222</v>
      </c>
      <c r="F1497">
        <v>302.48086168639003</v>
      </c>
      <c r="G1497">
        <v>279.36646075581302</v>
      </c>
      <c r="H1497">
        <v>249.968981139053</v>
      </c>
      <c r="I1497">
        <v>303.5068359375</v>
      </c>
      <c r="J1497">
        <v>326.16630595439102</v>
      </c>
      <c r="K1497">
        <v>287.46430664062501</v>
      </c>
      <c r="L1497">
        <v>252.08442772239201</v>
      </c>
      <c r="M1497">
        <v>290.26332438650297</v>
      </c>
      <c r="N1497">
        <v>304.10284001572302</v>
      </c>
      <c r="O1497">
        <v>245.662241180981</v>
      </c>
      <c r="P1497">
        <v>345.71653562898001</v>
      </c>
      <c r="Q1497">
        <v>333.64885140728398</v>
      </c>
      <c r="R1497">
        <v>302.58599213286698</v>
      </c>
      <c r="S1497">
        <v>323.05763020833302</v>
      </c>
      <c r="T1497">
        <v>326.19247414568298</v>
      </c>
      <c r="U1497">
        <v>291.285023384353</v>
      </c>
      <c r="V1497">
        <v>340.79928691275097</v>
      </c>
      <c r="W1497">
        <v>242.092670641447</v>
      </c>
      <c r="X1497">
        <v>281.49526434075301</v>
      </c>
      <c r="Y1497">
        <v>354.12359162414901</v>
      </c>
      <c r="Z1497">
        <v>346.07657358156001</v>
      </c>
      <c r="AA1497">
        <v>310.94258067810398</v>
      </c>
      <c r="AB1497" t="s">
        <v>41</v>
      </c>
    </row>
    <row r="1498" spans="1:28" x14ac:dyDescent="0.3">
      <c r="A1498">
        <f t="shared" si="23"/>
        <v>1497</v>
      </c>
      <c r="B1498">
        <v>22</v>
      </c>
      <c r="C1498">
        <v>22</v>
      </c>
      <c r="D1498">
        <v>246.768229166666</v>
      </c>
      <c r="E1498">
        <v>254.71908783783701</v>
      </c>
      <c r="F1498">
        <v>262.64920558286502</v>
      </c>
      <c r="G1498">
        <v>243.810557909604</v>
      </c>
      <c r="H1498">
        <v>288.26932920258599</v>
      </c>
      <c r="I1498">
        <v>304.61806066176399</v>
      </c>
      <c r="J1498">
        <v>326.948044321895</v>
      </c>
      <c r="K1498">
        <v>374.984619140625</v>
      </c>
      <c r="L1498">
        <v>206.797252308238</v>
      </c>
      <c r="M1498">
        <v>307.38858309659003</v>
      </c>
      <c r="N1498">
        <v>293.64760220125697</v>
      </c>
      <c r="O1498">
        <v>245.01427641369</v>
      </c>
      <c r="P1498">
        <v>284.390833025147</v>
      </c>
      <c r="Q1498">
        <v>344.02419354838702</v>
      </c>
      <c r="R1498">
        <v>255.58205764358101</v>
      </c>
      <c r="S1498">
        <v>387.33215565286599</v>
      </c>
      <c r="T1498">
        <v>287.01363307119198</v>
      </c>
      <c r="U1498">
        <v>295.17068501655598</v>
      </c>
      <c r="V1498">
        <v>386.70646587171001</v>
      </c>
      <c r="W1498">
        <v>312.12671875000001</v>
      </c>
      <c r="X1498">
        <v>323.16919424019602</v>
      </c>
      <c r="Y1498">
        <v>294.36486486486399</v>
      </c>
      <c r="Z1498">
        <v>308.36821546052602</v>
      </c>
      <c r="AA1498">
        <v>277.20350060096098</v>
      </c>
      <c r="AB1498" t="s">
        <v>41</v>
      </c>
    </row>
    <row r="1499" spans="1:28" x14ac:dyDescent="0.3">
      <c r="A1499">
        <f t="shared" si="23"/>
        <v>1498</v>
      </c>
      <c r="B1499">
        <v>22</v>
      </c>
      <c r="C1499">
        <v>23</v>
      </c>
      <c r="D1499">
        <v>202.63967993951599</v>
      </c>
      <c r="E1499">
        <v>204.94586447010801</v>
      </c>
      <c r="F1499">
        <v>193.59009850543401</v>
      </c>
      <c r="G1499">
        <v>195.42440878378301</v>
      </c>
      <c r="H1499">
        <v>264.26957347972899</v>
      </c>
      <c r="I1499">
        <v>209.75932320441899</v>
      </c>
      <c r="J1499">
        <v>235.88071709437</v>
      </c>
      <c r="K1499">
        <v>214.447397430981</v>
      </c>
      <c r="L1499">
        <v>171.82702563622701</v>
      </c>
      <c r="M1499">
        <v>232.57736224112401</v>
      </c>
      <c r="N1499">
        <v>211.08830054012299</v>
      </c>
      <c r="O1499">
        <v>203.917633243865</v>
      </c>
      <c r="P1499">
        <v>200.950476898006</v>
      </c>
      <c r="Q1499">
        <v>227.045929538216</v>
      </c>
      <c r="R1499">
        <v>192.18787136883799</v>
      </c>
      <c r="S1499">
        <v>206.39488281249999</v>
      </c>
      <c r="T1499">
        <v>195.592203776041</v>
      </c>
      <c r="U1499">
        <v>205.08275082236801</v>
      </c>
      <c r="V1499">
        <v>232.30630387931001</v>
      </c>
      <c r="W1499">
        <v>204.69778380101999</v>
      </c>
      <c r="X1499">
        <v>224.804766680743</v>
      </c>
      <c r="Y1499">
        <v>206.40064479880101</v>
      </c>
      <c r="Z1499">
        <v>195.96128906249999</v>
      </c>
      <c r="AA1499">
        <v>224.58478702910901</v>
      </c>
      <c r="AB1499" t="s">
        <v>41</v>
      </c>
    </row>
    <row r="1500" spans="1:28" x14ac:dyDescent="0.3">
      <c r="A1500">
        <f t="shared" si="23"/>
        <v>1499</v>
      </c>
      <c r="B1500">
        <v>22</v>
      </c>
      <c r="C1500">
        <v>24</v>
      </c>
      <c r="D1500">
        <v>230.52599516369</v>
      </c>
      <c r="E1500">
        <v>229.05340046965301</v>
      </c>
      <c r="F1500">
        <v>257.73850835755798</v>
      </c>
      <c r="G1500">
        <v>285.32840568862201</v>
      </c>
      <c r="H1500">
        <v>272.31333705357099</v>
      </c>
      <c r="I1500">
        <v>280.57061841114398</v>
      </c>
      <c r="J1500">
        <v>254.122466216216</v>
      </c>
      <c r="K1500">
        <v>263.08435997596098</v>
      </c>
      <c r="L1500">
        <v>219.167875744047</v>
      </c>
      <c r="M1500">
        <v>306.55242473323102</v>
      </c>
      <c r="N1500">
        <v>256.69241989715101</v>
      </c>
      <c r="O1500">
        <v>225.632859848484</v>
      </c>
      <c r="P1500">
        <v>299.30466323757702</v>
      </c>
      <c r="Q1500">
        <v>301.90874056208003</v>
      </c>
      <c r="R1500">
        <v>261.106097027972</v>
      </c>
      <c r="S1500">
        <v>264.17739583333298</v>
      </c>
      <c r="T1500">
        <v>235.367026969178</v>
      </c>
      <c r="U1500">
        <v>274.89620168585498</v>
      </c>
      <c r="V1500">
        <v>256.20724529109498</v>
      </c>
      <c r="W1500">
        <v>244.251214104729</v>
      </c>
      <c r="X1500">
        <v>235.500703125</v>
      </c>
      <c r="Y1500">
        <v>308.28965111301301</v>
      </c>
      <c r="Z1500">
        <v>262.44573767006801</v>
      </c>
      <c r="AA1500">
        <v>253.163881415562</v>
      </c>
      <c r="AB1500" t="s">
        <v>41</v>
      </c>
    </row>
    <row r="1501" spans="1:28" x14ac:dyDescent="0.3">
      <c r="A1501">
        <f t="shared" si="23"/>
        <v>1500</v>
      </c>
      <c r="B1501">
        <v>22</v>
      </c>
      <c r="C1501">
        <v>25</v>
      </c>
      <c r="D1501">
        <v>323.10972152217698</v>
      </c>
      <c r="E1501">
        <v>351.81706250000002</v>
      </c>
      <c r="F1501">
        <v>337.75613378099098</v>
      </c>
      <c r="G1501">
        <v>303.75377921747901</v>
      </c>
      <c r="H1501">
        <v>309.44829776422699</v>
      </c>
      <c r="I1501">
        <v>281.86328125</v>
      </c>
      <c r="J1501">
        <v>205.084051724137</v>
      </c>
      <c r="K1501">
        <v>251.25116292938901</v>
      </c>
      <c r="L1501">
        <v>202.30126953125</v>
      </c>
      <c r="M1501">
        <v>189.25832502216301</v>
      </c>
      <c r="N1501">
        <v>176.838586956521</v>
      </c>
      <c r="O1501">
        <v>264.69230553057503</v>
      </c>
      <c r="P1501">
        <v>253.881462545955</v>
      </c>
      <c r="Q1501">
        <v>282.257105334051</v>
      </c>
      <c r="R1501">
        <v>228.553074048913</v>
      </c>
      <c r="S1501">
        <v>240.461134453781</v>
      </c>
      <c r="T1501">
        <v>224.97644856770799</v>
      </c>
      <c r="U1501">
        <v>185.92727010758099</v>
      </c>
      <c r="V1501">
        <v>201.96022561331699</v>
      </c>
      <c r="W1501">
        <v>238.46858306623901</v>
      </c>
      <c r="X1501">
        <v>262.250606142241</v>
      </c>
      <c r="Y1501">
        <v>250.68162364130399</v>
      </c>
      <c r="Z1501">
        <v>204.58702992584699</v>
      </c>
      <c r="AA1501">
        <v>220.27717681623901</v>
      </c>
      <c r="AB1501" t="s">
        <v>41</v>
      </c>
    </row>
    <row r="1502" spans="1:28" x14ac:dyDescent="0.3">
      <c r="A1502">
        <f t="shared" si="23"/>
        <v>1501</v>
      </c>
      <c r="B1502">
        <v>22</v>
      </c>
      <c r="C1502">
        <v>26</v>
      </c>
      <c r="D1502">
        <v>376.85772649082497</v>
      </c>
      <c r="E1502">
        <v>298.12818287036998</v>
      </c>
      <c r="F1502">
        <v>275.15166440217303</v>
      </c>
      <c r="G1502">
        <v>326.76726973684202</v>
      </c>
      <c r="H1502">
        <v>339.551420454545</v>
      </c>
      <c r="I1502">
        <v>290.91890914351802</v>
      </c>
      <c r="J1502">
        <v>297.00724871134003</v>
      </c>
      <c r="K1502">
        <v>275.386822455752</v>
      </c>
      <c r="L1502">
        <v>250.06700846354099</v>
      </c>
      <c r="M1502">
        <v>154.895592396653</v>
      </c>
      <c r="N1502">
        <v>214.150646174065</v>
      </c>
      <c r="O1502">
        <v>241.85508765243901</v>
      </c>
      <c r="P1502">
        <v>289.626494565217</v>
      </c>
      <c r="Q1502">
        <v>342.89034090909001</v>
      </c>
      <c r="R1502">
        <v>271.96205950797798</v>
      </c>
      <c r="S1502">
        <v>325.05231311274503</v>
      </c>
      <c r="T1502">
        <v>318.614820075757</v>
      </c>
      <c r="U1502">
        <v>187.72413917823999</v>
      </c>
      <c r="V1502">
        <v>344.14226310483798</v>
      </c>
      <c r="W1502">
        <v>317.05617187500002</v>
      </c>
      <c r="X1502">
        <v>294.72229381443299</v>
      </c>
      <c r="Y1502">
        <v>282.8237890625</v>
      </c>
      <c r="Z1502">
        <v>351.87718290441097</v>
      </c>
      <c r="AA1502">
        <v>269.07110969387702</v>
      </c>
      <c r="AB1502" t="s">
        <v>41</v>
      </c>
    </row>
    <row r="1503" spans="1:28" x14ac:dyDescent="0.3">
      <c r="A1503">
        <f t="shared" si="23"/>
        <v>1502</v>
      </c>
      <c r="B1503">
        <v>22</v>
      </c>
      <c r="C1503">
        <v>27</v>
      </c>
      <c r="D1503">
        <v>389.48764993686802</v>
      </c>
      <c r="E1503">
        <v>292.46685546875</v>
      </c>
      <c r="F1503">
        <v>354.23222108644802</v>
      </c>
      <c r="G1503">
        <v>415.46491745282998</v>
      </c>
      <c r="H1503">
        <v>384.64608616504802</v>
      </c>
      <c r="I1503">
        <v>324.50344876126098</v>
      </c>
      <c r="J1503">
        <v>310.28088513049403</v>
      </c>
      <c r="K1503">
        <v>294.86081321022698</v>
      </c>
      <c r="L1503">
        <v>376.93200359513202</v>
      </c>
      <c r="M1503">
        <v>246.405718887061</v>
      </c>
      <c r="N1503">
        <v>321.57743566176401</v>
      </c>
      <c r="O1503">
        <v>340.07965959821399</v>
      </c>
      <c r="P1503">
        <v>327.21086516203701</v>
      </c>
      <c r="Q1503">
        <v>389.33656397405599</v>
      </c>
      <c r="R1503">
        <v>364.34188179347802</v>
      </c>
      <c r="S1503">
        <v>383.90234375</v>
      </c>
      <c r="T1503">
        <v>372.129550137362</v>
      </c>
      <c r="U1503">
        <v>267.89602927791202</v>
      </c>
      <c r="V1503">
        <v>429.76104525862002</v>
      </c>
      <c r="W1503">
        <v>393.53091032608597</v>
      </c>
      <c r="X1503">
        <v>372.75635804521198</v>
      </c>
      <c r="Y1503">
        <v>328.50936702806098</v>
      </c>
      <c r="Z1503">
        <v>493.97202493686802</v>
      </c>
      <c r="AA1503">
        <v>372.26462765957399</v>
      </c>
      <c r="AB1503" t="s">
        <v>41</v>
      </c>
    </row>
    <row r="1504" spans="1:28" x14ac:dyDescent="0.3">
      <c r="A1504">
        <f t="shared" si="23"/>
        <v>1503</v>
      </c>
      <c r="B1504">
        <v>22</v>
      </c>
      <c r="C1504">
        <v>28</v>
      </c>
      <c r="D1504">
        <v>433.03750000000002</v>
      </c>
      <c r="E1504">
        <v>391.91027227722702</v>
      </c>
      <c r="F1504">
        <v>383.36372422680398</v>
      </c>
      <c r="G1504">
        <v>421.55033365885402</v>
      </c>
      <c r="H1504">
        <v>349.69601562499997</v>
      </c>
      <c r="I1504">
        <v>431.93081430288402</v>
      </c>
      <c r="J1504">
        <v>394.98752823795098</v>
      </c>
      <c r="K1504">
        <v>371.21206507731898</v>
      </c>
      <c r="L1504">
        <v>365.66245202850803</v>
      </c>
      <c r="M1504">
        <v>318.374776785714</v>
      </c>
      <c r="N1504">
        <v>403.46693782216403</v>
      </c>
      <c r="O1504">
        <v>443.61824620327099</v>
      </c>
      <c r="P1504">
        <v>336.91863207547101</v>
      </c>
      <c r="Q1504">
        <v>579.02861926020398</v>
      </c>
      <c r="R1504">
        <v>444.90115489130397</v>
      </c>
      <c r="S1504">
        <v>519.37431640625005</v>
      </c>
      <c r="T1504">
        <v>452.947243679775</v>
      </c>
      <c r="U1504">
        <v>387.33312331989202</v>
      </c>
      <c r="V1504">
        <v>450.84628906249998</v>
      </c>
      <c r="W1504">
        <v>433.507904411764</v>
      </c>
      <c r="X1504">
        <v>460.26837225274699</v>
      </c>
      <c r="Y1504">
        <v>402.810614224137</v>
      </c>
      <c r="Z1504">
        <v>629.57879083806802</v>
      </c>
      <c r="AA1504">
        <v>461.47420247395797</v>
      </c>
      <c r="AB1504" t="s">
        <v>41</v>
      </c>
    </row>
    <row r="1505" spans="1:28" x14ac:dyDescent="0.3">
      <c r="A1505">
        <f t="shared" si="23"/>
        <v>1504</v>
      </c>
      <c r="B1505">
        <v>22</v>
      </c>
      <c r="C1505">
        <v>29</v>
      </c>
      <c r="D1505">
        <v>632.29700667134796</v>
      </c>
      <c r="E1505">
        <v>628.79130651595699</v>
      </c>
      <c r="F1505">
        <v>567.48802649456502</v>
      </c>
      <c r="G1505">
        <v>581.96480082417497</v>
      </c>
      <c r="H1505">
        <v>517.41303453947296</v>
      </c>
      <c r="I1505">
        <v>655.17694909793795</v>
      </c>
      <c r="J1505">
        <v>658.90786637931001</v>
      </c>
      <c r="K1505">
        <v>543.21457827669894</v>
      </c>
      <c r="L1505">
        <v>436.008253528225</v>
      </c>
      <c r="M1505">
        <v>548.33174971846802</v>
      </c>
      <c r="N1505">
        <v>571.13040303738296</v>
      </c>
      <c r="O1505">
        <v>518.42281120867699</v>
      </c>
      <c r="P1505">
        <v>607.385646446078</v>
      </c>
      <c r="Q1505">
        <v>645.505</v>
      </c>
      <c r="R1505">
        <v>775.95514112903197</v>
      </c>
      <c r="S1505">
        <v>698.15458216292097</v>
      </c>
      <c r="T1505">
        <v>557.83922697368405</v>
      </c>
      <c r="U1505">
        <v>592.849069148936</v>
      </c>
      <c r="V1505">
        <v>598.57048420329602</v>
      </c>
      <c r="W1505">
        <v>821.49162946428498</v>
      </c>
      <c r="X1505">
        <v>664.42763157894694</v>
      </c>
      <c r="Y1505">
        <v>658.37288972701106</v>
      </c>
      <c r="Z1505">
        <v>653.52440356182797</v>
      </c>
      <c r="AA1505">
        <v>707.22015624999995</v>
      </c>
      <c r="AB1505" t="s">
        <v>41</v>
      </c>
    </row>
    <row r="1506" spans="1:28" x14ac:dyDescent="0.3">
      <c r="A1506">
        <f t="shared" si="23"/>
        <v>1505</v>
      </c>
      <c r="B1506">
        <v>22</v>
      </c>
      <c r="C1506">
        <v>30</v>
      </c>
      <c r="D1506">
        <v>527.37801670791998</v>
      </c>
      <c r="E1506">
        <v>628.75928217821695</v>
      </c>
      <c r="F1506">
        <v>625.730551861702</v>
      </c>
      <c r="G1506">
        <v>478.39156400240302</v>
      </c>
      <c r="H1506">
        <v>621.138296274038</v>
      </c>
      <c r="I1506">
        <v>533.00970982142803</v>
      </c>
      <c r="J1506">
        <v>599.64729975728096</v>
      </c>
      <c r="K1506">
        <v>504.96204304245202</v>
      </c>
      <c r="L1506">
        <v>499.51129807692303</v>
      </c>
      <c r="M1506">
        <v>462.73559984110102</v>
      </c>
      <c r="N1506">
        <v>363.17159090909001</v>
      </c>
      <c r="O1506">
        <v>514.17126937984494</v>
      </c>
      <c r="P1506">
        <v>635.44345606435604</v>
      </c>
      <c r="Q1506">
        <v>452.77823153409003</v>
      </c>
      <c r="R1506">
        <v>796.53706951530603</v>
      </c>
      <c r="S1506">
        <v>543.05048363095204</v>
      </c>
      <c r="T1506">
        <v>507.00612815366901</v>
      </c>
      <c r="U1506">
        <v>489.509821428571</v>
      </c>
      <c r="V1506">
        <v>485.87623948317298</v>
      </c>
      <c r="W1506">
        <v>608.83534564393904</v>
      </c>
      <c r="X1506">
        <v>650.59014423076906</v>
      </c>
      <c r="Y1506">
        <v>626.62214543269204</v>
      </c>
      <c r="Z1506">
        <v>552.59526466836701</v>
      </c>
      <c r="AA1506">
        <v>598.756460336538</v>
      </c>
      <c r="AB1506" t="s">
        <v>41</v>
      </c>
    </row>
    <row r="1507" spans="1:28" x14ac:dyDescent="0.3">
      <c r="A1507">
        <f t="shared" si="23"/>
        <v>1506</v>
      </c>
      <c r="B1507">
        <v>22</v>
      </c>
      <c r="C1507">
        <v>31</v>
      </c>
      <c r="D1507">
        <v>637.796251662234</v>
      </c>
      <c r="E1507">
        <v>775.55883290816303</v>
      </c>
      <c r="F1507">
        <v>934.44450431034397</v>
      </c>
      <c r="G1507">
        <v>716.17651098901104</v>
      </c>
      <c r="H1507">
        <v>858.236369680851</v>
      </c>
      <c r="I1507">
        <v>712.44027944711502</v>
      </c>
      <c r="J1507">
        <v>651.81096813725401</v>
      </c>
      <c r="K1507">
        <v>504.30450665509198</v>
      </c>
      <c r="L1507">
        <v>482.426079437022</v>
      </c>
      <c r="M1507">
        <v>582.46342941810303</v>
      </c>
      <c r="N1507">
        <v>524.19107768691504</v>
      </c>
      <c r="O1507">
        <v>475.98449707031199</v>
      </c>
      <c r="P1507">
        <v>838.68175551470495</v>
      </c>
      <c r="Q1507">
        <v>680.54789719626103</v>
      </c>
      <c r="R1507">
        <v>585.55357142857099</v>
      </c>
      <c r="S1507">
        <v>559.09325697815495</v>
      </c>
      <c r="T1507">
        <v>702.74096200980296</v>
      </c>
      <c r="U1507">
        <v>662.46130257009304</v>
      </c>
      <c r="V1507">
        <v>580.79146039603904</v>
      </c>
      <c r="W1507">
        <v>549.53424202127599</v>
      </c>
      <c r="X1507">
        <v>552.57827524038396</v>
      </c>
      <c r="Y1507">
        <v>718.00796419902895</v>
      </c>
      <c r="Z1507">
        <v>710.63683252427097</v>
      </c>
      <c r="AA1507">
        <v>687.02570093457905</v>
      </c>
      <c r="AB1507" t="s">
        <v>41</v>
      </c>
    </row>
    <row r="1508" spans="1:28" x14ac:dyDescent="0.3">
      <c r="A1508">
        <f t="shared" si="23"/>
        <v>1507</v>
      </c>
      <c r="B1508">
        <v>22</v>
      </c>
      <c r="C1508">
        <v>32</v>
      </c>
      <c r="D1508">
        <v>811.447610294117</v>
      </c>
      <c r="E1508">
        <v>719.63823198198202</v>
      </c>
      <c r="F1508">
        <v>949.86960937499998</v>
      </c>
      <c r="G1508">
        <v>765.04952694954102</v>
      </c>
      <c r="H1508">
        <v>902.01734518348599</v>
      </c>
      <c r="I1508">
        <v>900.55819954128401</v>
      </c>
      <c r="J1508">
        <v>827.27289402173903</v>
      </c>
      <c r="K1508">
        <v>647.39508928571399</v>
      </c>
      <c r="L1508">
        <v>480.85228587962899</v>
      </c>
      <c r="M1508">
        <v>711.08740234375</v>
      </c>
      <c r="N1508">
        <v>537.23354928861704</v>
      </c>
      <c r="O1508">
        <v>562.72361865942003</v>
      </c>
      <c r="P1508">
        <v>1011.27214673913</v>
      </c>
      <c r="Q1508">
        <v>964.38982371794805</v>
      </c>
      <c r="R1508">
        <v>735.63894127155095</v>
      </c>
      <c r="S1508">
        <v>980.31606359649095</v>
      </c>
      <c r="T1508">
        <v>678.94394188596402</v>
      </c>
      <c r="U1508">
        <v>772.87047697368405</v>
      </c>
      <c r="V1508">
        <v>758.78195382882802</v>
      </c>
      <c r="W1508">
        <v>917.36976709905605</v>
      </c>
      <c r="X1508">
        <v>717.80051185344803</v>
      </c>
      <c r="Y1508">
        <v>806.09210526315701</v>
      </c>
      <c r="Z1508">
        <v>888.26422991071399</v>
      </c>
      <c r="AA1508">
        <v>704.15428046218403</v>
      </c>
      <c r="AB1508" t="s">
        <v>41</v>
      </c>
    </row>
    <row r="1509" spans="1:28" x14ac:dyDescent="0.3">
      <c r="A1509">
        <f t="shared" si="23"/>
        <v>1508</v>
      </c>
      <c r="B1509">
        <v>22</v>
      </c>
      <c r="C1509">
        <v>33</v>
      </c>
      <c r="D1509">
        <v>836.86841724536998</v>
      </c>
      <c r="E1509">
        <v>760.58353365384596</v>
      </c>
      <c r="F1509">
        <v>949.05534957627106</v>
      </c>
      <c r="G1509">
        <v>820.08531249999999</v>
      </c>
      <c r="H1509">
        <v>1027.84256827731</v>
      </c>
      <c r="I1509">
        <v>845.93921493902405</v>
      </c>
      <c r="J1509">
        <v>999.34032346491199</v>
      </c>
      <c r="K1509">
        <v>698.23068405511799</v>
      </c>
      <c r="L1509">
        <v>790.53359921328604</v>
      </c>
      <c r="M1509">
        <v>931.51925000000006</v>
      </c>
      <c r="N1509">
        <v>765.26869877049103</v>
      </c>
      <c r="O1509">
        <v>846.80659847122297</v>
      </c>
      <c r="P1509">
        <v>921.01393229166604</v>
      </c>
      <c r="Q1509">
        <v>1049.1350176411199</v>
      </c>
      <c r="R1509">
        <v>882.29512392241304</v>
      </c>
      <c r="S1509">
        <v>921.87900641025601</v>
      </c>
      <c r="T1509">
        <v>1127.9814453125</v>
      </c>
      <c r="U1509">
        <v>1135.9226222826001</v>
      </c>
      <c r="V1509">
        <v>863.34838219026506</v>
      </c>
      <c r="W1509">
        <v>1067.58158967391</v>
      </c>
      <c r="X1509">
        <v>1085.49901523109</v>
      </c>
      <c r="Y1509">
        <v>997.15069901315701</v>
      </c>
      <c r="Z1509">
        <v>921.085202991453</v>
      </c>
      <c r="AA1509">
        <v>973.38949947033802</v>
      </c>
      <c r="AB1509" t="s">
        <v>41</v>
      </c>
    </row>
    <row r="1510" spans="1:28" x14ac:dyDescent="0.3">
      <c r="A1510">
        <f t="shared" si="23"/>
        <v>1509</v>
      </c>
      <c r="B1510">
        <v>22</v>
      </c>
      <c r="C1510">
        <v>34</v>
      </c>
      <c r="D1510">
        <v>1065.3373463114699</v>
      </c>
      <c r="E1510">
        <v>759.45732276119395</v>
      </c>
      <c r="F1510">
        <v>1098.0860655737699</v>
      </c>
      <c r="G1510">
        <v>930.95867919921795</v>
      </c>
      <c r="H1510">
        <v>1107.37969924812</v>
      </c>
      <c r="I1510">
        <v>1074.4283653846101</v>
      </c>
      <c r="J1510">
        <v>870.23768538135596</v>
      </c>
      <c r="K1510">
        <v>790.62890625</v>
      </c>
      <c r="L1510">
        <v>720.875</v>
      </c>
      <c r="M1510">
        <v>928.93409778225805</v>
      </c>
      <c r="N1510">
        <v>891.89220063025198</v>
      </c>
      <c r="O1510">
        <v>833.60463169642799</v>
      </c>
      <c r="P1510">
        <v>978.55638586956502</v>
      </c>
      <c r="Q1510">
        <v>934.190929878048</v>
      </c>
      <c r="R1510">
        <v>915.584201388888</v>
      </c>
      <c r="S1510">
        <v>861.99692421259795</v>
      </c>
      <c r="T1510">
        <v>914.84146012931001</v>
      </c>
      <c r="U1510">
        <v>1006.75946769067</v>
      </c>
      <c r="V1510">
        <v>797.132415254237</v>
      </c>
      <c r="W1510">
        <v>823.87029979674799</v>
      </c>
      <c r="X1510">
        <v>962.24532585470001</v>
      </c>
      <c r="Y1510">
        <v>932.28383152173899</v>
      </c>
      <c r="Z1510">
        <v>891.12166132478603</v>
      </c>
      <c r="AA1510">
        <v>1016.14029113247</v>
      </c>
      <c r="AB1510" t="s">
        <v>41</v>
      </c>
    </row>
    <row r="1511" spans="1:28" x14ac:dyDescent="0.3">
      <c r="A1511">
        <f t="shared" si="23"/>
        <v>1510</v>
      </c>
      <c r="B1511">
        <v>22</v>
      </c>
      <c r="C1511">
        <v>35</v>
      </c>
      <c r="D1511">
        <v>1201.1958841463399</v>
      </c>
      <c r="E1511">
        <v>1071.84986979166</v>
      </c>
      <c r="F1511">
        <v>987.59236391129002</v>
      </c>
      <c r="G1511">
        <v>1119.6247479838701</v>
      </c>
      <c r="H1511">
        <v>1257.17504882812</v>
      </c>
      <c r="I1511">
        <v>1028.28961614173</v>
      </c>
      <c r="J1511">
        <v>994.83822737068897</v>
      </c>
      <c r="K1511">
        <v>889.74242788461504</v>
      </c>
      <c r="L1511">
        <v>671.07408216783199</v>
      </c>
      <c r="M1511">
        <v>1097.3607500000001</v>
      </c>
      <c r="N1511">
        <v>903.65345528455202</v>
      </c>
      <c r="O1511">
        <v>877.08995378521104</v>
      </c>
      <c r="P1511">
        <v>876.30326704545405</v>
      </c>
      <c r="Q1511">
        <v>815.30981250000002</v>
      </c>
      <c r="R1511">
        <v>780.43274456521704</v>
      </c>
      <c r="S1511">
        <v>857.38070652173894</v>
      </c>
      <c r="T1511">
        <v>1083.1158633474499</v>
      </c>
      <c r="U1511">
        <v>1256.48410087719</v>
      </c>
      <c r="V1511">
        <v>828.61244419642799</v>
      </c>
      <c r="W1511">
        <v>909.55652573529403</v>
      </c>
      <c r="X1511">
        <v>1099.54258849557</v>
      </c>
      <c r="Y1511">
        <v>1020.81748949579</v>
      </c>
      <c r="Z1511">
        <v>917.73046875</v>
      </c>
      <c r="AA1511">
        <v>821.51228632478603</v>
      </c>
      <c r="AB1511" t="s">
        <v>41</v>
      </c>
    </row>
    <row r="1512" spans="1:28" x14ac:dyDescent="0.3">
      <c r="A1512">
        <f t="shared" si="23"/>
        <v>1511</v>
      </c>
      <c r="B1512">
        <v>22</v>
      </c>
      <c r="C1512">
        <v>36</v>
      </c>
      <c r="D1512">
        <v>966.22736378205104</v>
      </c>
      <c r="E1512">
        <v>994.86019736842104</v>
      </c>
      <c r="F1512">
        <v>1053.26178495762</v>
      </c>
      <c r="G1512">
        <v>1034.2660156249999</v>
      </c>
      <c r="H1512">
        <v>1056.71152836134</v>
      </c>
      <c r="I1512">
        <v>860.560858718487</v>
      </c>
      <c r="J1512">
        <v>830.58701508620595</v>
      </c>
      <c r="K1512">
        <v>820.73175139925297</v>
      </c>
      <c r="L1512">
        <v>563.28926809210498</v>
      </c>
      <c r="M1512">
        <v>956.98203740157396</v>
      </c>
      <c r="N1512">
        <v>701.67068225190803</v>
      </c>
      <c r="O1512">
        <v>763.762117346938</v>
      </c>
      <c r="P1512">
        <v>830.09743026859496</v>
      </c>
      <c r="Q1512">
        <v>876.63206845238096</v>
      </c>
      <c r="R1512">
        <v>798.30461896929796</v>
      </c>
      <c r="S1512">
        <v>679.78681144067798</v>
      </c>
      <c r="T1512">
        <v>627.57928719008203</v>
      </c>
      <c r="U1512">
        <v>1037.1124205508399</v>
      </c>
      <c r="V1512">
        <v>852.07421875</v>
      </c>
      <c r="W1512">
        <v>773.63616071428498</v>
      </c>
      <c r="X1512">
        <v>965.04218749999995</v>
      </c>
      <c r="Y1512">
        <v>790.610301906779</v>
      </c>
      <c r="Z1512">
        <v>703.23347848360595</v>
      </c>
      <c r="AA1512">
        <v>633.16662289915905</v>
      </c>
      <c r="AB1512" t="s">
        <v>41</v>
      </c>
    </row>
    <row r="1513" spans="1:28" x14ac:dyDescent="0.3">
      <c r="A1513">
        <f t="shared" si="23"/>
        <v>1512</v>
      </c>
      <c r="B1513">
        <v>22</v>
      </c>
      <c r="C1513">
        <v>37</v>
      </c>
      <c r="D1513">
        <v>865.43703007518798</v>
      </c>
      <c r="E1513">
        <v>981.99189814814804</v>
      </c>
      <c r="F1513">
        <v>831.48004807692303</v>
      </c>
      <c r="G1513">
        <v>760.25912408759098</v>
      </c>
      <c r="H1513">
        <v>785.12152777777703</v>
      </c>
      <c r="I1513">
        <v>729.10283564814802</v>
      </c>
      <c r="J1513">
        <v>954.22744455645102</v>
      </c>
      <c r="K1513">
        <v>794.72416742700705</v>
      </c>
      <c r="L1513">
        <v>618.45090725806403</v>
      </c>
      <c r="M1513">
        <v>820.62349537037005</v>
      </c>
      <c r="N1513">
        <v>700.72025462962904</v>
      </c>
      <c r="O1513">
        <v>734.1318359375</v>
      </c>
      <c r="P1513">
        <v>933.41417910447694</v>
      </c>
      <c r="Q1513">
        <v>898.98371898854896</v>
      </c>
      <c r="R1513">
        <v>788.01986228813496</v>
      </c>
      <c r="S1513">
        <v>703.62725</v>
      </c>
      <c r="T1513">
        <v>868.04800907258004</v>
      </c>
      <c r="U1513">
        <v>767.96295362903197</v>
      </c>
      <c r="V1513">
        <v>714.17818750000004</v>
      </c>
      <c r="W1513">
        <v>752.95642784552797</v>
      </c>
      <c r="X1513">
        <v>788.01108870967698</v>
      </c>
      <c r="Y1513">
        <v>969.05419921875</v>
      </c>
      <c r="Z1513">
        <v>667.81262207031205</v>
      </c>
      <c r="AA1513">
        <v>814.12369791666595</v>
      </c>
      <c r="AB1513" t="s">
        <v>41</v>
      </c>
    </row>
    <row r="1514" spans="1:28" x14ac:dyDescent="0.3">
      <c r="A1514">
        <f t="shared" si="23"/>
        <v>1513</v>
      </c>
      <c r="B1514">
        <v>22</v>
      </c>
      <c r="C1514">
        <v>38</v>
      </c>
      <c r="D1514">
        <v>628.93287852112599</v>
      </c>
      <c r="E1514">
        <v>676.80056117957702</v>
      </c>
      <c r="F1514">
        <v>601.02805897887299</v>
      </c>
      <c r="G1514">
        <v>735.75423177083303</v>
      </c>
      <c r="H1514">
        <v>927.24821428571397</v>
      </c>
      <c r="I1514">
        <v>654.44140625</v>
      </c>
      <c r="J1514">
        <v>749.072998046875</v>
      </c>
      <c r="K1514">
        <v>582.07728365384605</v>
      </c>
      <c r="L1514">
        <v>553.735344827586</v>
      </c>
      <c r="M1514">
        <v>746.657451923076</v>
      </c>
      <c r="N1514">
        <v>564.76259328358196</v>
      </c>
      <c r="O1514">
        <v>597.26436661073797</v>
      </c>
      <c r="P1514">
        <v>781.82579291044703</v>
      </c>
      <c r="Q1514">
        <v>772.32567630596998</v>
      </c>
      <c r="R1514">
        <v>587.92943135245901</v>
      </c>
      <c r="S1514">
        <v>535.94896673387098</v>
      </c>
      <c r="T1514">
        <v>593.88239503816703</v>
      </c>
      <c r="U1514">
        <v>856.02984619140602</v>
      </c>
      <c r="V1514">
        <v>634.17428861788596</v>
      </c>
      <c r="W1514">
        <v>521.70362499999999</v>
      </c>
      <c r="X1514">
        <v>675.08341535432999</v>
      </c>
      <c r="Y1514">
        <v>764.77531492247999</v>
      </c>
      <c r="Z1514">
        <v>636.31658653846102</v>
      </c>
      <c r="AA1514">
        <v>516.60178125000004</v>
      </c>
      <c r="AB1514" t="s">
        <v>41</v>
      </c>
    </row>
    <row r="1515" spans="1:28" x14ac:dyDescent="0.3">
      <c r="A1515">
        <f t="shared" si="23"/>
        <v>1514</v>
      </c>
      <c r="B1515">
        <v>22</v>
      </c>
      <c r="C1515">
        <v>39</v>
      </c>
      <c r="D1515">
        <v>695.52288342198494</v>
      </c>
      <c r="E1515">
        <v>585.04312928082197</v>
      </c>
      <c r="F1515">
        <v>674.75107758620595</v>
      </c>
      <c r="G1515">
        <v>727.18204697986505</v>
      </c>
      <c r="H1515">
        <v>855.39817176870702</v>
      </c>
      <c r="I1515">
        <v>515.76968344155796</v>
      </c>
      <c r="J1515">
        <v>624.81534090908997</v>
      </c>
      <c r="K1515">
        <v>556.59662224264696</v>
      </c>
      <c r="L1515">
        <v>510.28697916666601</v>
      </c>
      <c r="M1515">
        <v>580.23776939655102</v>
      </c>
      <c r="N1515">
        <v>590.38429797535196</v>
      </c>
      <c r="O1515">
        <v>557.13818993506402</v>
      </c>
      <c r="P1515">
        <v>700.89973021582705</v>
      </c>
      <c r="Q1515">
        <v>893.80985915492897</v>
      </c>
      <c r="R1515">
        <v>566.48250258264397</v>
      </c>
      <c r="S1515">
        <v>625.79867788461502</v>
      </c>
      <c r="T1515">
        <v>595.10845588235202</v>
      </c>
      <c r="U1515">
        <v>630.67868303571402</v>
      </c>
      <c r="V1515">
        <v>602.79214015151501</v>
      </c>
      <c r="W1515">
        <v>557.96523740309999</v>
      </c>
      <c r="X1515">
        <v>714.21362118320599</v>
      </c>
      <c r="Y1515">
        <v>653.89796401515105</v>
      </c>
      <c r="Z1515">
        <v>666.54675751879699</v>
      </c>
      <c r="AA1515">
        <v>495.27400914634097</v>
      </c>
      <c r="AB1515" t="s">
        <v>41</v>
      </c>
    </row>
    <row r="1516" spans="1:28" x14ac:dyDescent="0.3">
      <c r="A1516">
        <f t="shared" si="23"/>
        <v>1515</v>
      </c>
      <c r="B1516">
        <v>22</v>
      </c>
      <c r="C1516">
        <v>40</v>
      </c>
      <c r="D1516">
        <v>963.09464928057503</v>
      </c>
      <c r="E1516">
        <v>729.19887329931896</v>
      </c>
      <c r="F1516">
        <v>881.07910839160797</v>
      </c>
      <c r="G1516">
        <v>740.27338435374099</v>
      </c>
      <c r="H1516">
        <v>924.826171875</v>
      </c>
      <c r="I1516">
        <v>708.211947278911</v>
      </c>
      <c r="J1516">
        <v>756.08582261029403</v>
      </c>
      <c r="K1516">
        <v>450.44581473214203</v>
      </c>
      <c r="L1516">
        <v>622.13729166666599</v>
      </c>
      <c r="M1516">
        <v>629.41149553571404</v>
      </c>
      <c r="N1516">
        <v>530.89246961805497</v>
      </c>
      <c r="O1516">
        <v>677.47244510135101</v>
      </c>
      <c r="P1516">
        <v>928.689453125</v>
      </c>
      <c r="Q1516">
        <v>1144.05520072992</v>
      </c>
      <c r="R1516">
        <v>752.30075143129704</v>
      </c>
      <c r="S1516">
        <v>802.89005474452495</v>
      </c>
      <c r="T1516">
        <v>769.10078721373998</v>
      </c>
      <c r="U1516">
        <v>681.50083111702099</v>
      </c>
      <c r="V1516">
        <v>800.01075634057895</v>
      </c>
      <c r="W1516">
        <v>775.30837844488099</v>
      </c>
      <c r="X1516">
        <v>781.39490191605796</v>
      </c>
      <c r="Y1516">
        <v>733.445368705036</v>
      </c>
      <c r="Z1516">
        <v>972.94123134328299</v>
      </c>
      <c r="AA1516">
        <v>638.16545138888796</v>
      </c>
      <c r="AB1516" t="s">
        <v>41</v>
      </c>
    </row>
    <row r="1517" spans="1:28" x14ac:dyDescent="0.3">
      <c r="A1517">
        <f t="shared" si="23"/>
        <v>1516</v>
      </c>
      <c r="B1517">
        <v>22</v>
      </c>
      <c r="C1517">
        <v>41</v>
      </c>
      <c r="D1517">
        <v>966.01384228187896</v>
      </c>
      <c r="E1517">
        <v>1136.68517736486</v>
      </c>
      <c r="F1517">
        <v>1086.81059966216</v>
      </c>
      <c r="G1517">
        <v>1005.78895833333</v>
      </c>
      <c r="H1517">
        <v>1043.62272350993</v>
      </c>
      <c r="I1517">
        <v>943.99032738095195</v>
      </c>
      <c r="J1517">
        <v>1092.9865219465601</v>
      </c>
      <c r="K1517">
        <v>566.67931292808203</v>
      </c>
      <c r="L1517">
        <v>770.20871913580197</v>
      </c>
      <c r="M1517">
        <v>773.64185573630095</v>
      </c>
      <c r="N1517">
        <v>667.89450354609903</v>
      </c>
      <c r="O1517">
        <v>776.30630896226398</v>
      </c>
      <c r="P1517">
        <v>834.37494791666597</v>
      </c>
      <c r="Q1517">
        <v>1134.56325431034</v>
      </c>
      <c r="R1517">
        <v>998.86382211538398</v>
      </c>
      <c r="S1517">
        <v>994.95403079710104</v>
      </c>
      <c r="T1517">
        <v>829.04453124999998</v>
      </c>
      <c r="U1517">
        <v>1002.3203125</v>
      </c>
      <c r="V1517">
        <v>911.75344669117601</v>
      </c>
      <c r="W1517">
        <v>976.09126420454504</v>
      </c>
      <c r="X1517">
        <v>938.01323950381595</v>
      </c>
      <c r="Y1517">
        <v>1006.11462135036</v>
      </c>
      <c r="Z1517">
        <v>1162.29014423076</v>
      </c>
      <c r="AA1517">
        <v>836.41590073529403</v>
      </c>
      <c r="AB1517" t="s">
        <v>41</v>
      </c>
    </row>
    <row r="1518" spans="1:28" x14ac:dyDescent="0.3">
      <c r="A1518">
        <f t="shared" si="23"/>
        <v>1517</v>
      </c>
      <c r="B1518">
        <v>22</v>
      </c>
      <c r="C1518">
        <v>42</v>
      </c>
      <c r="D1518">
        <v>1155.6791449652701</v>
      </c>
      <c r="E1518">
        <v>1213.1069878472199</v>
      </c>
      <c r="F1518">
        <v>1311.29730603448</v>
      </c>
      <c r="G1518">
        <v>1387.48258928571</v>
      </c>
      <c r="H1518">
        <v>1095.75256849315</v>
      </c>
      <c r="I1518">
        <v>1228.62585034013</v>
      </c>
      <c r="J1518">
        <v>959.987185251798</v>
      </c>
      <c r="K1518">
        <v>728.00301724137898</v>
      </c>
      <c r="L1518">
        <v>830.399080882352</v>
      </c>
      <c r="M1518">
        <v>856.83189838435305</v>
      </c>
      <c r="N1518">
        <v>600.36414930555497</v>
      </c>
      <c r="O1518">
        <v>903.69286521084302</v>
      </c>
      <c r="P1518">
        <v>1016.91411423841</v>
      </c>
      <c r="Q1518">
        <v>1215.6725260416599</v>
      </c>
      <c r="R1518">
        <v>985.66141917293203</v>
      </c>
      <c r="S1518">
        <v>1044.4959239130401</v>
      </c>
      <c r="T1518">
        <v>958.82518796992395</v>
      </c>
      <c r="U1518">
        <v>996.42348710317401</v>
      </c>
      <c r="V1518">
        <v>951.91458333333298</v>
      </c>
      <c r="W1518">
        <v>1114.89050572519</v>
      </c>
      <c r="X1518">
        <v>1077.33634259259</v>
      </c>
      <c r="Y1518">
        <v>1024.0409873188401</v>
      </c>
      <c r="Z1518">
        <v>1161.13924632352</v>
      </c>
      <c r="AA1518">
        <v>892.60825047348396</v>
      </c>
      <c r="AB1518" t="s">
        <v>41</v>
      </c>
    </row>
    <row r="1519" spans="1:28" x14ac:dyDescent="0.3">
      <c r="A1519">
        <f t="shared" si="23"/>
        <v>1518</v>
      </c>
      <c r="B1519">
        <v>22</v>
      </c>
      <c r="C1519">
        <v>43</v>
      </c>
      <c r="D1519">
        <v>1154</v>
      </c>
      <c r="E1519">
        <v>1215.1850552721</v>
      </c>
      <c r="F1519">
        <v>1271.0193080357101</v>
      </c>
      <c r="G1519">
        <v>1342.98573369565</v>
      </c>
      <c r="H1519">
        <v>1198.22304137323</v>
      </c>
      <c r="I1519">
        <v>1060.1666666666599</v>
      </c>
      <c r="J1519">
        <v>949.29194972825997</v>
      </c>
      <c r="K1519">
        <v>483.4296875</v>
      </c>
      <c r="L1519">
        <v>899.77977071005898</v>
      </c>
      <c r="M1519">
        <v>734.85664848993201</v>
      </c>
      <c r="N1519">
        <v>548.45945945945903</v>
      </c>
      <c r="O1519">
        <v>920.60323660714198</v>
      </c>
      <c r="P1519">
        <v>769.49328926281999</v>
      </c>
      <c r="Q1519">
        <v>1072.59691722972</v>
      </c>
      <c r="R1519">
        <v>1057.9788669064701</v>
      </c>
      <c r="S1519">
        <v>916.2841796875</v>
      </c>
      <c r="T1519">
        <v>964.83453237410004</v>
      </c>
      <c r="U1519">
        <v>898.41417738970495</v>
      </c>
      <c r="V1519">
        <v>744.25452008928505</v>
      </c>
      <c r="W1519">
        <v>1021.08819444444</v>
      </c>
      <c r="X1519">
        <v>1193.3370863970499</v>
      </c>
      <c r="Y1519">
        <v>874.49871651785702</v>
      </c>
      <c r="Z1519">
        <v>930.63168103448197</v>
      </c>
      <c r="AA1519">
        <v>909.09659598214205</v>
      </c>
      <c r="AB1519" t="s">
        <v>41</v>
      </c>
    </row>
    <row r="1520" spans="1:28" x14ac:dyDescent="0.3">
      <c r="A1520">
        <f t="shared" si="23"/>
        <v>1519</v>
      </c>
      <c r="B1520">
        <v>22</v>
      </c>
      <c r="C1520">
        <v>44</v>
      </c>
      <c r="D1520">
        <v>1083.12731481481</v>
      </c>
      <c r="E1520">
        <v>1062.72312062937</v>
      </c>
      <c r="F1520">
        <v>1180.9036637930999</v>
      </c>
      <c r="G1520">
        <v>1154.89140625</v>
      </c>
      <c r="H1520">
        <v>1237.0013992537299</v>
      </c>
      <c r="I1520">
        <v>960.56051936619701</v>
      </c>
      <c r="J1520">
        <v>828.9375</v>
      </c>
      <c r="K1520">
        <v>459.94521103896102</v>
      </c>
      <c r="L1520">
        <v>964.66766151685397</v>
      </c>
      <c r="M1520">
        <v>676.86376953125</v>
      </c>
      <c r="N1520">
        <v>527.28724315068496</v>
      </c>
      <c r="O1520">
        <v>798.70356145251401</v>
      </c>
      <c r="P1520">
        <v>718.17705138036797</v>
      </c>
      <c r="Q1520">
        <v>993.02147108843496</v>
      </c>
      <c r="R1520">
        <v>794.82548415492897</v>
      </c>
      <c r="S1520">
        <v>766.95969827586202</v>
      </c>
      <c r="T1520">
        <v>974.57991071428501</v>
      </c>
      <c r="U1520">
        <v>877.28735173357597</v>
      </c>
      <c r="V1520">
        <v>722.078125</v>
      </c>
      <c r="W1520">
        <v>1065.34997650375</v>
      </c>
      <c r="X1520">
        <v>973.65228873239403</v>
      </c>
      <c r="Y1520">
        <v>816.74114947552403</v>
      </c>
      <c r="Z1520">
        <v>907.12790178571402</v>
      </c>
      <c r="AA1520">
        <v>781.47688802083303</v>
      </c>
      <c r="AB1520" t="s">
        <v>41</v>
      </c>
    </row>
    <row r="1521" spans="1:28" x14ac:dyDescent="0.3">
      <c r="A1521">
        <f t="shared" si="23"/>
        <v>1520</v>
      </c>
      <c r="B1521">
        <v>22</v>
      </c>
      <c r="C1521">
        <v>45</v>
      </c>
      <c r="D1521">
        <v>1154.3109485815601</v>
      </c>
      <c r="E1521">
        <v>1055.9329427083301</v>
      </c>
      <c r="F1521">
        <v>1119.5174955985899</v>
      </c>
      <c r="G1521">
        <v>1108.36234032846</v>
      </c>
      <c r="H1521">
        <v>1051.1235386690601</v>
      </c>
      <c r="I1521">
        <v>1002.4596706081001</v>
      </c>
      <c r="J1521">
        <v>825.59203767123199</v>
      </c>
      <c r="K1521">
        <v>635.62171576433104</v>
      </c>
      <c r="L1521">
        <v>786.54314236111099</v>
      </c>
      <c r="M1521">
        <v>753.48929924242395</v>
      </c>
      <c r="N1521">
        <v>549.73747930463503</v>
      </c>
      <c r="O1521">
        <v>683.77162465469598</v>
      </c>
      <c r="P1521">
        <v>647.27177734375005</v>
      </c>
      <c r="Q1521">
        <v>875.23538961038901</v>
      </c>
      <c r="R1521">
        <v>888.97923519736798</v>
      </c>
      <c r="S1521">
        <v>974.46552083333302</v>
      </c>
      <c r="T1521">
        <v>894.69023164335601</v>
      </c>
      <c r="U1521">
        <v>959.06830658783701</v>
      </c>
      <c r="V1521">
        <v>763.65456814236097</v>
      </c>
      <c r="W1521">
        <v>939.36067708333303</v>
      </c>
      <c r="X1521">
        <v>814.37253289473597</v>
      </c>
      <c r="Y1521">
        <v>841.57174295774598</v>
      </c>
      <c r="Z1521">
        <v>740.57775796979797</v>
      </c>
      <c r="AA1521">
        <v>841.58557533112503</v>
      </c>
      <c r="AB1521" t="s">
        <v>41</v>
      </c>
    </row>
    <row r="1522" spans="1:28" x14ac:dyDescent="0.3">
      <c r="A1522">
        <f t="shared" si="23"/>
        <v>1521</v>
      </c>
      <c r="B1522">
        <v>22</v>
      </c>
      <c r="C1522">
        <v>46</v>
      </c>
      <c r="D1522">
        <v>1204.3976151315701</v>
      </c>
      <c r="E1522">
        <v>985.25816993464002</v>
      </c>
      <c r="F1522">
        <v>1033.6738911290299</v>
      </c>
      <c r="G1522">
        <v>979.44604166666602</v>
      </c>
      <c r="H1522">
        <v>964.39400337837799</v>
      </c>
      <c r="I1522">
        <v>1029.8319818037901</v>
      </c>
      <c r="J1522">
        <v>813.69694010416595</v>
      </c>
      <c r="K1522">
        <v>531.91309232026094</v>
      </c>
      <c r="L1522">
        <v>689.34040178571399</v>
      </c>
      <c r="M1522">
        <v>719.60426136363606</v>
      </c>
      <c r="N1522">
        <v>697.08813968120796</v>
      </c>
      <c r="O1522">
        <v>659.65616414835097</v>
      </c>
      <c r="P1522">
        <v>759.03086419753004</v>
      </c>
      <c r="Q1522">
        <v>1076.70332532051</v>
      </c>
      <c r="R1522">
        <v>825.52891156462499</v>
      </c>
      <c r="S1522">
        <v>916.77567744755197</v>
      </c>
      <c r="T1522">
        <v>828.008620689655</v>
      </c>
      <c r="U1522">
        <v>1066.8649553571399</v>
      </c>
      <c r="V1522">
        <v>902.62026848591495</v>
      </c>
      <c r="W1522">
        <v>824.201171875</v>
      </c>
      <c r="X1522">
        <v>909.81850165562901</v>
      </c>
      <c r="Y1522">
        <v>894.31962159863895</v>
      </c>
      <c r="Z1522">
        <v>865.29194078947296</v>
      </c>
      <c r="AA1522">
        <v>894.91609589041002</v>
      </c>
      <c r="AB1522" t="s">
        <v>41</v>
      </c>
    </row>
    <row r="1523" spans="1:28" x14ac:dyDescent="0.3">
      <c r="A1523">
        <f t="shared" si="23"/>
        <v>1522</v>
      </c>
      <c r="B1523">
        <v>22</v>
      </c>
      <c r="C1523">
        <v>47</v>
      </c>
      <c r="D1523">
        <v>1097.0315411490601</v>
      </c>
      <c r="E1523">
        <v>896.23951863354</v>
      </c>
      <c r="F1523">
        <v>880.13631134969296</v>
      </c>
      <c r="G1523">
        <v>962.63024068322898</v>
      </c>
      <c r="H1523">
        <v>921.94971026489998</v>
      </c>
      <c r="I1523">
        <v>843.44748520710004</v>
      </c>
      <c r="J1523">
        <v>804.75818452380895</v>
      </c>
      <c r="K1523">
        <v>505.53762335526301</v>
      </c>
      <c r="L1523">
        <v>796.98255208333296</v>
      </c>
      <c r="M1523">
        <v>728.40527921597595</v>
      </c>
      <c r="N1523">
        <v>637.912047955974</v>
      </c>
      <c r="O1523">
        <v>743.39244791666601</v>
      </c>
      <c r="P1523">
        <v>733.45053680981596</v>
      </c>
      <c r="Q1523">
        <v>1196.82486155063</v>
      </c>
      <c r="R1523">
        <v>743.555172413793</v>
      </c>
      <c r="S1523">
        <v>882.00075954861097</v>
      </c>
      <c r="T1523">
        <v>958.69347734899304</v>
      </c>
      <c r="U1523">
        <v>1028.70955230496</v>
      </c>
      <c r="V1523">
        <v>829.782395833333</v>
      </c>
      <c r="W1523">
        <v>913.69741379310301</v>
      </c>
      <c r="X1523">
        <v>869.47292380136901</v>
      </c>
      <c r="Y1523">
        <v>776.34717741935401</v>
      </c>
      <c r="Z1523">
        <v>855.056310876623</v>
      </c>
      <c r="AA1523">
        <v>757.22661601027403</v>
      </c>
      <c r="AB1523" t="s">
        <v>41</v>
      </c>
    </row>
    <row r="1524" spans="1:28" x14ac:dyDescent="0.3">
      <c r="A1524">
        <f t="shared" si="23"/>
        <v>1523</v>
      </c>
      <c r="B1524">
        <v>22</v>
      </c>
      <c r="C1524">
        <v>48</v>
      </c>
      <c r="D1524">
        <v>708.210239955357</v>
      </c>
      <c r="E1524">
        <v>784.16502108895702</v>
      </c>
      <c r="F1524">
        <v>610.78943452380895</v>
      </c>
      <c r="G1524">
        <v>684.25677710843297</v>
      </c>
      <c r="H1524">
        <v>809.52314814814804</v>
      </c>
      <c r="I1524">
        <v>614.40225074404702</v>
      </c>
      <c r="J1524">
        <v>593.68005701013499</v>
      </c>
      <c r="K1524">
        <v>445.40183644480499</v>
      </c>
      <c r="L1524">
        <v>619.64018854748599</v>
      </c>
      <c r="M1524">
        <v>604.86807634730496</v>
      </c>
      <c r="N1524">
        <v>508.11318235759398</v>
      </c>
      <c r="O1524">
        <v>560.90282654494297</v>
      </c>
      <c r="P1524">
        <v>533.00988328313201</v>
      </c>
      <c r="Q1524">
        <v>721.63166799363</v>
      </c>
      <c r="R1524">
        <v>665.10544217687004</v>
      </c>
      <c r="S1524">
        <v>720.82419217687004</v>
      </c>
      <c r="T1524">
        <v>811.806784815436</v>
      </c>
      <c r="U1524">
        <v>592.42636986301295</v>
      </c>
      <c r="V1524">
        <v>601.69096057046897</v>
      </c>
      <c r="W1524">
        <v>689.89432010135101</v>
      </c>
      <c r="X1524">
        <v>662.14093749999995</v>
      </c>
      <c r="Y1524">
        <v>582.05627111486399</v>
      </c>
      <c r="Z1524">
        <v>590.10891544117601</v>
      </c>
      <c r="AA1524">
        <v>688.62030157342599</v>
      </c>
      <c r="AB1524" t="s">
        <v>41</v>
      </c>
    </row>
    <row r="1525" spans="1:28" x14ac:dyDescent="0.3">
      <c r="A1525">
        <f t="shared" si="23"/>
        <v>1524</v>
      </c>
      <c r="B1525">
        <v>22</v>
      </c>
      <c r="C1525">
        <v>49</v>
      </c>
      <c r="D1525">
        <v>507.94560185185099</v>
      </c>
      <c r="E1525">
        <v>691.37476035275995</v>
      </c>
      <c r="F1525">
        <v>560.46047247023796</v>
      </c>
      <c r="G1525">
        <v>687.53915662650604</v>
      </c>
      <c r="H1525">
        <v>690.78617424242395</v>
      </c>
      <c r="I1525">
        <v>529.96144005847896</v>
      </c>
      <c r="J1525">
        <v>581.70777294303798</v>
      </c>
      <c r="K1525">
        <v>475.68694556451601</v>
      </c>
      <c r="L1525">
        <v>541.01536744505495</v>
      </c>
      <c r="M1525">
        <v>584.011976047904</v>
      </c>
      <c r="N1525">
        <v>499.88616071428498</v>
      </c>
      <c r="O1525">
        <v>656.34892907303299</v>
      </c>
      <c r="P1525">
        <v>503.461580882352</v>
      </c>
      <c r="Q1525">
        <v>627.51152820121899</v>
      </c>
      <c r="R1525">
        <v>598.32615894039702</v>
      </c>
      <c r="S1525">
        <v>695.79750000000001</v>
      </c>
      <c r="T1525">
        <v>514.56601562499998</v>
      </c>
      <c r="U1525">
        <v>569.96035684121603</v>
      </c>
      <c r="V1525">
        <v>498.08759312913901</v>
      </c>
      <c r="W1525">
        <v>527.61649659863895</v>
      </c>
      <c r="X1525">
        <v>693.19552654109498</v>
      </c>
      <c r="Y1525">
        <v>478.204443993506</v>
      </c>
      <c r="Z1525">
        <v>614.29010748407597</v>
      </c>
      <c r="AA1525">
        <v>650.45674668874096</v>
      </c>
      <c r="AB1525" t="s">
        <v>41</v>
      </c>
    </row>
    <row r="1526" spans="1:28" x14ac:dyDescent="0.3">
      <c r="A1526">
        <f t="shared" si="23"/>
        <v>1525</v>
      </c>
      <c r="B1526">
        <v>22</v>
      </c>
      <c r="C1526">
        <v>50</v>
      </c>
      <c r="D1526">
        <v>423.89595375722502</v>
      </c>
      <c r="E1526">
        <v>547.31006736526899</v>
      </c>
      <c r="F1526">
        <v>502.766087278106</v>
      </c>
      <c r="G1526">
        <v>490.95684523809501</v>
      </c>
      <c r="H1526">
        <v>486.078262061403</v>
      </c>
      <c r="I1526">
        <v>523.80330882352905</v>
      </c>
      <c r="J1526">
        <v>482.015625</v>
      </c>
      <c r="K1526">
        <v>331.50297379032202</v>
      </c>
      <c r="L1526">
        <v>346.74375429258203</v>
      </c>
      <c r="M1526">
        <v>462.362258184523</v>
      </c>
      <c r="N1526">
        <v>465.90151209677401</v>
      </c>
      <c r="O1526">
        <v>484.939036885245</v>
      </c>
      <c r="P1526">
        <v>395.69430147058802</v>
      </c>
      <c r="Q1526">
        <v>557.78159394654006</v>
      </c>
      <c r="R1526">
        <v>479.28042763157799</v>
      </c>
      <c r="S1526">
        <v>589.22693201013499</v>
      </c>
      <c r="T1526">
        <v>380.92422876602501</v>
      </c>
      <c r="U1526">
        <v>419.611222550675</v>
      </c>
      <c r="V1526">
        <v>524.61921672077904</v>
      </c>
      <c r="W1526">
        <v>495.88682154605198</v>
      </c>
      <c r="X1526">
        <v>525.47053271812001</v>
      </c>
      <c r="Y1526">
        <v>413.28153757668701</v>
      </c>
      <c r="Z1526">
        <v>539.28175730519399</v>
      </c>
      <c r="AA1526">
        <v>456.88916666666597</v>
      </c>
      <c r="AB1526" t="s">
        <v>41</v>
      </c>
    </row>
    <row r="1527" spans="1:28" x14ac:dyDescent="0.3">
      <c r="A1527">
        <f t="shared" si="23"/>
        <v>1526</v>
      </c>
      <c r="B1527">
        <v>22</v>
      </c>
      <c r="C1527">
        <v>51</v>
      </c>
      <c r="D1527">
        <v>380.43214285714203</v>
      </c>
      <c r="E1527">
        <v>484.80834247076001</v>
      </c>
      <c r="F1527">
        <v>432.47520583832301</v>
      </c>
      <c r="G1527">
        <v>393.34329578488303</v>
      </c>
      <c r="H1527">
        <v>400.161138523391</v>
      </c>
      <c r="I1527">
        <v>438.29742005813898</v>
      </c>
      <c r="J1527">
        <v>451.00041390728398</v>
      </c>
      <c r="K1527">
        <v>359.61751940359397</v>
      </c>
      <c r="L1527">
        <v>324.73377403846098</v>
      </c>
      <c r="M1527">
        <v>404.10462353801103</v>
      </c>
      <c r="N1527">
        <v>421.764253932119</v>
      </c>
      <c r="O1527">
        <v>404.41006944444399</v>
      </c>
      <c r="P1527">
        <v>452.790814393939</v>
      </c>
      <c r="Q1527">
        <v>425.06767515923502</v>
      </c>
      <c r="R1527">
        <v>542.17047806291396</v>
      </c>
      <c r="S1527">
        <v>509.45872738486798</v>
      </c>
      <c r="T1527">
        <v>384.95450078616301</v>
      </c>
      <c r="U1527">
        <v>353.04753024193502</v>
      </c>
      <c r="V1527">
        <v>467.17460151006702</v>
      </c>
      <c r="W1527">
        <v>412.31939338235202</v>
      </c>
      <c r="X1527">
        <v>480.26415687919399</v>
      </c>
      <c r="Y1527">
        <v>448.297826522435</v>
      </c>
      <c r="Z1527">
        <v>464.51072303921501</v>
      </c>
      <c r="AA1527">
        <v>521.27628311258195</v>
      </c>
      <c r="AB1527" t="s">
        <v>41</v>
      </c>
    </row>
    <row r="1528" spans="1:28" x14ac:dyDescent="0.3">
      <c r="A1528">
        <f t="shared" si="23"/>
        <v>1527</v>
      </c>
      <c r="B1528">
        <v>22</v>
      </c>
      <c r="C1528">
        <v>52</v>
      </c>
      <c r="D1528">
        <v>500.0078125</v>
      </c>
      <c r="E1528">
        <v>556.56186038011697</v>
      </c>
      <c r="F1528">
        <v>504.05635838150198</v>
      </c>
      <c r="G1528">
        <v>603.69835574127899</v>
      </c>
      <c r="H1528">
        <v>599.47342841569696</v>
      </c>
      <c r="I1528">
        <v>492.89550216763001</v>
      </c>
      <c r="J1528">
        <v>451.52442052980098</v>
      </c>
      <c r="K1528">
        <v>540.37632865646196</v>
      </c>
      <c r="L1528">
        <v>378.95665607344603</v>
      </c>
      <c r="M1528">
        <v>525.70154389880895</v>
      </c>
      <c r="N1528">
        <v>402.49280286815002</v>
      </c>
      <c r="O1528">
        <v>451.48100754310298</v>
      </c>
      <c r="P1528">
        <v>532.36577560240903</v>
      </c>
      <c r="Q1528">
        <v>673.98386437908403</v>
      </c>
      <c r="R1528">
        <v>481.05091233221401</v>
      </c>
      <c r="S1528">
        <v>568.44419642857099</v>
      </c>
      <c r="T1528">
        <v>486.96227254746799</v>
      </c>
      <c r="U1528">
        <v>475.69006990131498</v>
      </c>
      <c r="V1528">
        <v>475.10727768456297</v>
      </c>
      <c r="W1528">
        <v>437.9375</v>
      </c>
      <c r="X1528">
        <v>571.06648596938703</v>
      </c>
      <c r="Y1528">
        <v>514.10549496644296</v>
      </c>
      <c r="Z1528">
        <v>587.60229166666602</v>
      </c>
      <c r="AA1528">
        <v>558.34046875000001</v>
      </c>
      <c r="AB1528" t="s">
        <v>41</v>
      </c>
    </row>
    <row r="1529" spans="1:28" x14ac:dyDescent="0.3">
      <c r="A1529">
        <f t="shared" si="23"/>
        <v>1528</v>
      </c>
      <c r="B1529">
        <v>22</v>
      </c>
      <c r="C1529">
        <v>53</v>
      </c>
      <c r="D1529">
        <v>648.27729611280404</v>
      </c>
      <c r="E1529">
        <v>601.97038966049297</v>
      </c>
      <c r="F1529">
        <v>626.58561002993997</v>
      </c>
      <c r="G1529">
        <v>721.890625</v>
      </c>
      <c r="H1529">
        <v>743.97884316770103</v>
      </c>
      <c r="I1529">
        <v>674.91226325757498</v>
      </c>
      <c r="J1529">
        <v>713.03301056338</v>
      </c>
      <c r="K1529">
        <v>522.95290178571395</v>
      </c>
      <c r="L1529">
        <v>554.83894576149396</v>
      </c>
      <c r="M1529">
        <v>811.99774639423003</v>
      </c>
      <c r="N1529">
        <v>607.23900862068899</v>
      </c>
      <c r="O1529">
        <v>594.02764423076906</v>
      </c>
      <c r="P1529">
        <v>688.26018145161197</v>
      </c>
      <c r="Q1529">
        <v>959.01430457746403</v>
      </c>
      <c r="R1529">
        <v>807.50919769503503</v>
      </c>
      <c r="S1529">
        <v>686.38846409574398</v>
      </c>
      <c r="T1529">
        <v>711.86533717105203</v>
      </c>
      <c r="U1529">
        <v>737.72171336206895</v>
      </c>
      <c r="V1529">
        <v>768.85554846938703</v>
      </c>
      <c r="W1529">
        <v>713.197970920138</v>
      </c>
      <c r="X1529">
        <v>803.82741477272702</v>
      </c>
      <c r="Y1529">
        <v>699.74700342465701</v>
      </c>
      <c r="Z1529">
        <v>877.30985915492897</v>
      </c>
      <c r="AA1529">
        <v>839.32855902777703</v>
      </c>
      <c r="AB1529" t="s">
        <v>41</v>
      </c>
    </row>
    <row r="1530" spans="1:28" x14ac:dyDescent="0.3">
      <c r="A1530">
        <f t="shared" si="23"/>
        <v>1529</v>
      </c>
      <c r="B1530">
        <v>22</v>
      </c>
      <c r="C1530">
        <v>54</v>
      </c>
      <c r="D1530">
        <v>693.70515624999996</v>
      </c>
      <c r="E1530">
        <v>784.903995385906</v>
      </c>
      <c r="F1530">
        <v>729.44725285947698</v>
      </c>
      <c r="G1530">
        <v>770.90493951612905</v>
      </c>
      <c r="H1530">
        <v>851.82802013422804</v>
      </c>
      <c r="I1530">
        <v>702.28243670886002</v>
      </c>
      <c r="J1530">
        <v>991.61533273381201</v>
      </c>
      <c r="K1530">
        <v>728.43852163461497</v>
      </c>
      <c r="L1530">
        <v>697.267857142857</v>
      </c>
      <c r="M1530">
        <v>878.10126582278394</v>
      </c>
      <c r="N1530">
        <v>883.509877232142</v>
      </c>
      <c r="O1530">
        <v>781.45415683962199</v>
      </c>
      <c r="P1530">
        <v>844.83087588028104</v>
      </c>
      <c r="Q1530">
        <v>875.32961856617601</v>
      </c>
      <c r="R1530">
        <v>863.22381465517196</v>
      </c>
      <c r="S1530">
        <v>866.68242770522295</v>
      </c>
      <c r="T1530">
        <v>933.17682104316498</v>
      </c>
      <c r="U1530">
        <v>1206.18313419117</v>
      </c>
      <c r="V1530">
        <v>931.47989510489504</v>
      </c>
      <c r="W1530">
        <v>990.33029197080202</v>
      </c>
      <c r="X1530">
        <v>939.57445549242402</v>
      </c>
      <c r="Y1530">
        <v>868.27714982269504</v>
      </c>
      <c r="Z1530">
        <v>790.46532846715297</v>
      </c>
      <c r="AA1530">
        <v>871.98091517857097</v>
      </c>
      <c r="AB1530" t="s">
        <v>41</v>
      </c>
    </row>
    <row r="1531" spans="1:28" x14ac:dyDescent="0.3">
      <c r="A1531">
        <f t="shared" si="23"/>
        <v>1530</v>
      </c>
      <c r="B1531">
        <v>22</v>
      </c>
      <c r="C1531">
        <v>55</v>
      </c>
      <c r="D1531">
        <v>696.36765939597296</v>
      </c>
      <c r="E1531">
        <v>557.90885416666595</v>
      </c>
      <c r="F1531">
        <v>652.14148706896503</v>
      </c>
      <c r="G1531">
        <v>625.24632352941103</v>
      </c>
      <c r="H1531">
        <v>903.13236923758802</v>
      </c>
      <c r="I1531">
        <v>723.37717563291096</v>
      </c>
      <c r="J1531">
        <v>852.26732336956502</v>
      </c>
      <c r="K1531">
        <v>781.75640272556302</v>
      </c>
      <c r="L1531">
        <v>693.62005046583795</v>
      </c>
      <c r="M1531">
        <v>717.98520833333305</v>
      </c>
      <c r="N1531">
        <v>772.44638270547898</v>
      </c>
      <c r="O1531">
        <v>853.59640522875804</v>
      </c>
      <c r="P1531">
        <v>682.66807291666601</v>
      </c>
      <c r="Q1531">
        <v>854.99911971830898</v>
      </c>
      <c r="R1531">
        <v>905.11173561150997</v>
      </c>
      <c r="S1531">
        <v>873.35202205882297</v>
      </c>
      <c r="T1531">
        <v>782.47999100719403</v>
      </c>
      <c r="U1531">
        <v>838.11473540145903</v>
      </c>
      <c r="V1531">
        <v>850.23882299269997</v>
      </c>
      <c r="W1531">
        <v>887.71031924460397</v>
      </c>
      <c r="X1531">
        <v>848.31463068181802</v>
      </c>
      <c r="Y1531">
        <v>766.25399055755395</v>
      </c>
      <c r="Z1531">
        <v>934.41576597744302</v>
      </c>
      <c r="AA1531">
        <v>727.31126348920805</v>
      </c>
      <c r="AB1531" t="s">
        <v>41</v>
      </c>
    </row>
    <row r="1532" spans="1:28" x14ac:dyDescent="0.3">
      <c r="A1532">
        <f t="shared" si="23"/>
        <v>1531</v>
      </c>
      <c r="B1532">
        <v>22</v>
      </c>
      <c r="C1532">
        <v>56</v>
      </c>
      <c r="D1532">
        <v>873.12446120689594</v>
      </c>
      <c r="E1532">
        <v>776.51252140410895</v>
      </c>
      <c r="F1532">
        <v>855.41595982142803</v>
      </c>
      <c r="G1532">
        <v>888.59674577067597</v>
      </c>
      <c r="H1532">
        <v>1027.73913043478</v>
      </c>
      <c r="I1532">
        <v>723.18239583333298</v>
      </c>
      <c r="J1532">
        <v>783.34991197183103</v>
      </c>
      <c r="K1532">
        <v>916.74178832116695</v>
      </c>
      <c r="L1532">
        <v>788.10244140625002</v>
      </c>
      <c r="M1532">
        <v>773.27815645973101</v>
      </c>
      <c r="N1532">
        <v>854.15769675925901</v>
      </c>
      <c r="O1532">
        <v>849.411358173076</v>
      </c>
      <c r="P1532">
        <v>926.427402210884</v>
      </c>
      <c r="Q1532">
        <v>898.32938878676396</v>
      </c>
      <c r="R1532">
        <v>764.07253649635004</v>
      </c>
      <c r="S1532">
        <v>861.39947150735202</v>
      </c>
      <c r="T1532">
        <v>768.61213235294099</v>
      </c>
      <c r="U1532">
        <v>763.565366456834</v>
      </c>
      <c r="V1532">
        <v>830.72378472222204</v>
      </c>
      <c r="W1532">
        <v>863.67772032374103</v>
      </c>
      <c r="X1532">
        <v>919.52576958955206</v>
      </c>
      <c r="Y1532">
        <v>932.03812056737502</v>
      </c>
      <c r="Z1532">
        <v>708.71533564814797</v>
      </c>
      <c r="AA1532">
        <v>725.66350044963997</v>
      </c>
      <c r="AB1532" t="s">
        <v>41</v>
      </c>
    </row>
    <row r="1533" spans="1:28" x14ac:dyDescent="0.3">
      <c r="A1533">
        <f t="shared" si="23"/>
        <v>1532</v>
      </c>
      <c r="B1533">
        <v>22</v>
      </c>
      <c r="C1533">
        <v>57</v>
      </c>
      <c r="D1533">
        <v>818.18349358974297</v>
      </c>
      <c r="E1533">
        <v>830.260044642857</v>
      </c>
      <c r="F1533">
        <v>810.87931743420995</v>
      </c>
      <c r="G1533">
        <v>987.44798801369802</v>
      </c>
      <c r="H1533">
        <v>930.46083603896102</v>
      </c>
      <c r="I1533">
        <v>792.36344696969695</v>
      </c>
      <c r="J1533">
        <v>841.68250229779403</v>
      </c>
      <c r="K1533">
        <v>1001.1667798913001</v>
      </c>
      <c r="L1533">
        <v>940.19010416666595</v>
      </c>
      <c r="M1533">
        <v>746.50914884868405</v>
      </c>
      <c r="N1533">
        <v>1112.80130597014</v>
      </c>
      <c r="O1533">
        <v>943.932189542483</v>
      </c>
      <c r="P1533">
        <v>1111.0119047619</v>
      </c>
      <c r="Q1533">
        <v>890.40545164233504</v>
      </c>
      <c r="R1533">
        <v>1089.36462135036</v>
      </c>
      <c r="S1533">
        <v>802.246643518518</v>
      </c>
      <c r="T1533">
        <v>856.06458333333296</v>
      </c>
      <c r="U1533">
        <v>767.83132868705002</v>
      </c>
      <c r="V1533">
        <v>1135.0185620300699</v>
      </c>
      <c r="W1533">
        <v>829.72814764492705</v>
      </c>
      <c r="X1533">
        <v>869.68043981481401</v>
      </c>
      <c r="Y1533">
        <v>917.29087409420197</v>
      </c>
      <c r="Z1533">
        <v>857.07993236940297</v>
      </c>
      <c r="AA1533">
        <v>1027.5298507462601</v>
      </c>
      <c r="AB1533" t="s">
        <v>41</v>
      </c>
    </row>
    <row r="1534" spans="1:28" x14ac:dyDescent="0.3">
      <c r="A1534">
        <f t="shared" si="23"/>
        <v>1533</v>
      </c>
      <c r="B1534">
        <v>22</v>
      </c>
      <c r="C1534">
        <v>58</v>
      </c>
      <c r="D1534">
        <v>506.52978515625</v>
      </c>
      <c r="E1534">
        <v>540.84232026143695</v>
      </c>
      <c r="F1534">
        <v>512.85225039308102</v>
      </c>
      <c r="G1534">
        <v>639.20874183006504</v>
      </c>
      <c r="H1534">
        <v>583.90084134615302</v>
      </c>
      <c r="I1534">
        <v>505.55363669590599</v>
      </c>
      <c r="J1534">
        <v>637.17212701612902</v>
      </c>
      <c r="K1534">
        <v>555.16836939102495</v>
      </c>
      <c r="L1534">
        <v>600.26523191823901</v>
      </c>
      <c r="M1534">
        <v>508.02407525510199</v>
      </c>
      <c r="N1534">
        <v>647.385104166666</v>
      </c>
      <c r="O1534">
        <v>821.13375629194604</v>
      </c>
      <c r="P1534">
        <v>668.71179991883105</v>
      </c>
      <c r="Q1534">
        <v>620.93247767857099</v>
      </c>
      <c r="R1534">
        <v>753.17343749999998</v>
      </c>
      <c r="S1534">
        <v>759.04489087301499</v>
      </c>
      <c r="T1534">
        <v>691.87384932170505</v>
      </c>
      <c r="U1534">
        <v>607.10558894230701</v>
      </c>
      <c r="V1534">
        <v>601.70228365384605</v>
      </c>
      <c r="W1534">
        <v>541.31806344696895</v>
      </c>
      <c r="X1534">
        <v>664.26298076923001</v>
      </c>
      <c r="Y1534">
        <v>653.02943313953404</v>
      </c>
      <c r="Z1534">
        <v>616.50757211538405</v>
      </c>
      <c r="AA1534">
        <v>711.93787202380895</v>
      </c>
      <c r="AB1534" t="s">
        <v>41</v>
      </c>
    </row>
    <row r="1535" spans="1:28" x14ac:dyDescent="0.3">
      <c r="A1535">
        <f t="shared" si="23"/>
        <v>1534</v>
      </c>
      <c r="B1535">
        <v>22</v>
      </c>
      <c r="C1535">
        <v>59</v>
      </c>
      <c r="D1535">
        <v>506.22812499999998</v>
      </c>
      <c r="E1535">
        <v>496.932707055214</v>
      </c>
      <c r="F1535">
        <v>597.70820312499995</v>
      </c>
      <c r="G1535">
        <v>481.65639648437502</v>
      </c>
      <c r="H1535">
        <v>611.20120782208505</v>
      </c>
      <c r="I1535">
        <v>413.009553571428</v>
      </c>
      <c r="J1535">
        <v>579.35912499999995</v>
      </c>
      <c r="K1535">
        <v>435.73392630912099</v>
      </c>
      <c r="L1535">
        <v>393.484375</v>
      </c>
      <c r="M1535">
        <v>609.54077482876698</v>
      </c>
      <c r="N1535">
        <v>641.39088893581004</v>
      </c>
      <c r="O1535">
        <v>376.79393325617201</v>
      </c>
      <c r="P1535">
        <v>688.73568618881097</v>
      </c>
      <c r="Q1535">
        <v>666.41352982954504</v>
      </c>
      <c r="R1535">
        <v>651.71329941860404</v>
      </c>
      <c r="S1535">
        <v>640.592150590551</v>
      </c>
      <c r="T1535">
        <v>503.58810447080202</v>
      </c>
      <c r="U1535">
        <v>556.22557870370304</v>
      </c>
      <c r="V1535">
        <v>692.49333639705799</v>
      </c>
      <c r="W1535">
        <v>454.723687065972</v>
      </c>
      <c r="X1535">
        <v>489.100540865384</v>
      </c>
      <c r="Y1535">
        <v>713.54669189453102</v>
      </c>
      <c r="Z1535">
        <v>689.31907242063403</v>
      </c>
      <c r="AA1535">
        <v>524.25068430656904</v>
      </c>
      <c r="AB1535" t="s">
        <v>41</v>
      </c>
    </row>
    <row r="1536" spans="1:28" x14ac:dyDescent="0.3">
      <c r="A1536">
        <f t="shared" si="23"/>
        <v>1535</v>
      </c>
      <c r="B1536">
        <v>22</v>
      </c>
      <c r="C1536">
        <v>60</v>
      </c>
      <c r="D1536">
        <v>753.21246408045897</v>
      </c>
      <c r="E1536">
        <v>842.66164108187104</v>
      </c>
      <c r="F1536">
        <v>857.62016369047603</v>
      </c>
      <c r="G1536">
        <v>714.91419642857102</v>
      </c>
      <c r="H1536">
        <v>915.46326754385905</v>
      </c>
      <c r="I1536">
        <v>737.95775139664795</v>
      </c>
      <c r="J1536">
        <v>811.06656250000003</v>
      </c>
      <c r="K1536">
        <v>904.59717465753397</v>
      </c>
      <c r="L1536">
        <v>700.91977678571402</v>
      </c>
      <c r="M1536">
        <v>805.76141826923003</v>
      </c>
      <c r="N1536">
        <v>805.307237413194</v>
      </c>
      <c r="O1536">
        <v>860.37725694444396</v>
      </c>
      <c r="P1536">
        <v>1100.4970703125</v>
      </c>
      <c r="Q1536">
        <v>956.68091517857101</v>
      </c>
      <c r="R1536">
        <v>690.67995143581004</v>
      </c>
      <c r="S1536">
        <v>819.79309983221401</v>
      </c>
      <c r="T1536">
        <v>653.02413862179401</v>
      </c>
      <c r="U1536">
        <v>734.18583333333299</v>
      </c>
      <c r="V1536">
        <v>867.48683647260202</v>
      </c>
      <c r="W1536">
        <v>720.13724798387102</v>
      </c>
      <c r="X1536">
        <v>899.06446605960195</v>
      </c>
      <c r="Y1536">
        <v>738.53082482993102</v>
      </c>
      <c r="Z1536">
        <v>829.30219184027703</v>
      </c>
      <c r="AA1536">
        <v>737.62553879310303</v>
      </c>
      <c r="AB1536" t="s">
        <v>41</v>
      </c>
    </row>
    <row r="1537" spans="1:28" x14ac:dyDescent="0.3">
      <c r="A1537">
        <f t="shared" si="23"/>
        <v>1536</v>
      </c>
      <c r="B1537">
        <v>22</v>
      </c>
      <c r="C1537">
        <v>61</v>
      </c>
      <c r="D1537">
        <v>381.29414755917099</v>
      </c>
      <c r="E1537">
        <v>447.13439360119003</v>
      </c>
      <c r="F1537">
        <v>471.63970588235202</v>
      </c>
      <c r="G1537">
        <v>492.84158509036098</v>
      </c>
      <c r="H1537">
        <v>623.78688446969602</v>
      </c>
      <c r="I1537">
        <v>402.39369733145998</v>
      </c>
      <c r="J1537">
        <v>520.02961101398603</v>
      </c>
      <c r="K1537">
        <v>456.56629136029397</v>
      </c>
      <c r="L1537">
        <v>481.140261627906</v>
      </c>
      <c r="M1537">
        <v>435.99723639455698</v>
      </c>
      <c r="N1537">
        <v>530.64651268115904</v>
      </c>
      <c r="O1537">
        <v>392.84526785714201</v>
      </c>
      <c r="P1537">
        <v>511.74604096283701</v>
      </c>
      <c r="Q1537">
        <v>432.75797755281599</v>
      </c>
      <c r="R1537">
        <v>590.91479316546702</v>
      </c>
      <c r="S1537">
        <v>435.70133928571403</v>
      </c>
      <c r="T1537">
        <v>360.97008850524401</v>
      </c>
      <c r="U1537">
        <v>397.594084821428</v>
      </c>
      <c r="V1537">
        <v>472.39931778169</v>
      </c>
      <c r="W1537">
        <v>439.79076450892802</v>
      </c>
      <c r="X1537">
        <v>546.32176339285695</v>
      </c>
      <c r="Y1537">
        <v>476.25368923611097</v>
      </c>
      <c r="Z1537">
        <v>501.264969405594</v>
      </c>
      <c r="AA1537">
        <v>486.98782169117601</v>
      </c>
      <c r="AB1537" t="s">
        <v>41</v>
      </c>
    </row>
    <row r="1538" spans="1:28" x14ac:dyDescent="0.3">
      <c r="A1538">
        <f t="shared" si="23"/>
        <v>1537</v>
      </c>
      <c r="B1538">
        <v>22</v>
      </c>
      <c r="C1538">
        <v>62</v>
      </c>
      <c r="D1538">
        <v>430.30342824835498</v>
      </c>
      <c r="E1538">
        <v>388.92639001623297</v>
      </c>
      <c r="F1538">
        <v>397.69533706761001</v>
      </c>
      <c r="G1538">
        <v>411.72111304012299</v>
      </c>
      <c r="H1538">
        <v>526.012357954545</v>
      </c>
      <c r="I1538">
        <v>291.87256994912701</v>
      </c>
      <c r="J1538">
        <v>402.83284505208297</v>
      </c>
      <c r="K1538">
        <v>495.99396306818102</v>
      </c>
      <c r="L1538">
        <v>199.54673381024</v>
      </c>
      <c r="M1538">
        <v>259.798875762195</v>
      </c>
      <c r="N1538">
        <v>643.26662660256397</v>
      </c>
      <c r="O1538">
        <v>299.54364483172998</v>
      </c>
      <c r="P1538">
        <v>491.15268750000001</v>
      </c>
      <c r="Q1538">
        <v>583.57929687499995</v>
      </c>
      <c r="R1538">
        <v>281.83999875991998</v>
      </c>
      <c r="S1538">
        <v>444.48863932291601</v>
      </c>
      <c r="T1538">
        <v>253.60639391447299</v>
      </c>
      <c r="U1538">
        <v>273.324547313084</v>
      </c>
      <c r="V1538">
        <v>647.58141447368405</v>
      </c>
      <c r="W1538">
        <v>273.33428899082497</v>
      </c>
      <c r="X1538">
        <v>394.30714942226803</v>
      </c>
      <c r="Y1538">
        <v>388.69704092920301</v>
      </c>
      <c r="Z1538">
        <v>574.64719626168198</v>
      </c>
      <c r="AA1538">
        <v>277.55637068089402</v>
      </c>
      <c r="AB1538" t="s">
        <v>41</v>
      </c>
    </row>
    <row r="1539" spans="1:28" x14ac:dyDescent="0.3">
      <c r="A1539">
        <f t="shared" si="23"/>
        <v>1538</v>
      </c>
      <c r="B1539">
        <v>22</v>
      </c>
      <c r="C1539">
        <v>63</v>
      </c>
      <c r="D1539">
        <v>389.374005240683</v>
      </c>
      <c r="E1539">
        <v>431.98193359375</v>
      </c>
      <c r="F1539">
        <v>391.811066060126</v>
      </c>
      <c r="G1539">
        <v>404.77205602134097</v>
      </c>
      <c r="H1539">
        <v>351.14354869631899</v>
      </c>
      <c r="I1539">
        <v>422.84203827247097</v>
      </c>
      <c r="J1539">
        <v>747.78927364864796</v>
      </c>
      <c r="K1539">
        <v>420.67305762614598</v>
      </c>
      <c r="L1539">
        <v>275.88635706018499</v>
      </c>
      <c r="M1539">
        <v>486.35384402654802</v>
      </c>
      <c r="N1539">
        <v>573.60951967592598</v>
      </c>
      <c r="O1539">
        <v>462.46528876582198</v>
      </c>
      <c r="P1539">
        <v>610.83865327380897</v>
      </c>
      <c r="Q1539">
        <v>277.865354303728</v>
      </c>
      <c r="R1539">
        <v>436.33970668859598</v>
      </c>
      <c r="S1539">
        <v>588.81821196933902</v>
      </c>
      <c r="T1539">
        <v>304.65431479357801</v>
      </c>
      <c r="U1539">
        <v>470.78085140306098</v>
      </c>
      <c r="V1539">
        <v>480.02302433894198</v>
      </c>
      <c r="W1539">
        <v>340.69783266129002</v>
      </c>
      <c r="X1539">
        <v>564.99515335648096</v>
      </c>
      <c r="Y1539">
        <v>479.90357940051001</v>
      </c>
      <c r="Z1539">
        <v>609.386182598039</v>
      </c>
      <c r="AA1539">
        <v>477.570421006944</v>
      </c>
      <c r="AB1539" t="s">
        <v>41</v>
      </c>
    </row>
    <row r="1540" spans="1:28" x14ac:dyDescent="0.3">
      <c r="A1540">
        <f t="shared" ref="A1540:A1603" si="24">ROW(A1539)</f>
        <v>1539</v>
      </c>
      <c r="B1540">
        <v>22</v>
      </c>
      <c r="C1540">
        <v>64</v>
      </c>
      <c r="D1540">
        <v>303.25357278963401</v>
      </c>
      <c r="E1540">
        <v>342.54594037576601</v>
      </c>
      <c r="F1540">
        <v>357.14118303571399</v>
      </c>
      <c r="G1540">
        <v>208.75769267638</v>
      </c>
      <c r="H1540">
        <v>325.61078222049599</v>
      </c>
      <c r="I1540">
        <v>212.52617187499999</v>
      </c>
      <c r="J1540">
        <v>495.8709765625</v>
      </c>
      <c r="K1540">
        <v>247.26685267857101</v>
      </c>
      <c r="L1540">
        <v>300.42147943037901</v>
      </c>
      <c r="M1540">
        <v>373.30128761574002</v>
      </c>
      <c r="N1540">
        <v>303.31414972694103</v>
      </c>
      <c r="O1540">
        <v>217.254223632812</v>
      </c>
      <c r="P1540">
        <v>432.405924479166</v>
      </c>
      <c r="Q1540">
        <v>306.84535303655599</v>
      </c>
      <c r="R1540">
        <v>608.31032151442298</v>
      </c>
      <c r="S1540">
        <v>464.38735650510199</v>
      </c>
      <c r="T1540">
        <v>503.84215561224403</v>
      </c>
      <c r="U1540">
        <v>353.94693270596503</v>
      </c>
      <c r="V1540">
        <v>532.40613731971098</v>
      </c>
      <c r="W1540">
        <v>396.48657507183901</v>
      </c>
      <c r="X1540">
        <v>431.099728954081</v>
      </c>
      <c r="Y1540">
        <v>420.66954787233999</v>
      </c>
      <c r="Z1540">
        <v>364.45761303191398</v>
      </c>
      <c r="AA1540">
        <v>502.33017113095201</v>
      </c>
      <c r="AB1540" t="s">
        <v>41</v>
      </c>
    </row>
    <row r="1541" spans="1:28" x14ac:dyDescent="0.3">
      <c r="A1541">
        <f t="shared" si="24"/>
        <v>1540</v>
      </c>
      <c r="B1541">
        <v>22</v>
      </c>
      <c r="C1541">
        <v>65</v>
      </c>
      <c r="D1541">
        <v>326.31766934880199</v>
      </c>
      <c r="E1541">
        <v>226.00155362215901</v>
      </c>
      <c r="F1541">
        <v>348.22227281441701</v>
      </c>
      <c r="G1541">
        <v>118.103161549707</v>
      </c>
      <c r="H1541">
        <v>214.94086826347299</v>
      </c>
      <c r="I1541">
        <v>130.44096137152701</v>
      </c>
      <c r="J1541">
        <v>324.92091836734602</v>
      </c>
      <c r="K1541">
        <v>108.419279875578</v>
      </c>
      <c r="L1541">
        <v>180.78679637419799</v>
      </c>
      <c r="M1541">
        <v>204.04352152122601</v>
      </c>
      <c r="N1541">
        <v>276.98250241623703</v>
      </c>
      <c r="O1541">
        <v>151.7122624269</v>
      </c>
      <c r="P1541">
        <v>201.76919079701801</v>
      </c>
      <c r="Q1541">
        <v>136.78498186383899</v>
      </c>
      <c r="R1541">
        <v>289.14223582474199</v>
      </c>
      <c r="S1541">
        <v>149.573758638822</v>
      </c>
      <c r="T1541">
        <v>344.61290474397498</v>
      </c>
      <c r="U1541">
        <v>216.423558728448</v>
      </c>
      <c r="V1541">
        <v>196.07218251329701</v>
      </c>
      <c r="W1541">
        <v>209.569653003246</v>
      </c>
      <c r="X1541">
        <v>220.337871287128</v>
      </c>
      <c r="Y1541">
        <v>193.280659993489</v>
      </c>
      <c r="Z1541">
        <v>164.45222656249999</v>
      </c>
      <c r="AA1541">
        <v>401.83578431372501</v>
      </c>
      <c r="AB1541" t="s">
        <v>41</v>
      </c>
    </row>
    <row r="1542" spans="1:28" x14ac:dyDescent="0.3">
      <c r="A1542">
        <f t="shared" si="24"/>
        <v>1541</v>
      </c>
      <c r="B1542">
        <v>22</v>
      </c>
      <c r="C1542">
        <v>66</v>
      </c>
      <c r="D1542">
        <v>269.39332932692298</v>
      </c>
      <c r="E1542">
        <v>152.19034190660099</v>
      </c>
      <c r="F1542">
        <v>293.13652820121899</v>
      </c>
      <c r="G1542">
        <v>100.607932350852</v>
      </c>
      <c r="H1542">
        <v>207.36635044642799</v>
      </c>
      <c r="I1542">
        <v>194.552755837912</v>
      </c>
      <c r="J1542">
        <v>272.68670099431802</v>
      </c>
      <c r="K1542">
        <v>215.64532180059501</v>
      </c>
      <c r="L1542">
        <v>174.995970911949</v>
      </c>
      <c r="M1542">
        <v>173.8751171875</v>
      </c>
      <c r="N1542">
        <v>222.65901988636301</v>
      </c>
      <c r="O1542">
        <v>157.31459263392799</v>
      </c>
      <c r="P1542">
        <v>212.283238002232</v>
      </c>
      <c r="Q1542">
        <v>121.895182291666</v>
      </c>
      <c r="R1542">
        <v>147.82495358910799</v>
      </c>
      <c r="S1542">
        <v>56.541285342261901</v>
      </c>
      <c r="T1542">
        <v>323.56420554577397</v>
      </c>
      <c r="U1542">
        <v>201.03260216346101</v>
      </c>
      <c r="V1542">
        <v>131.10849859775601</v>
      </c>
      <c r="W1542">
        <v>81.505579427083305</v>
      </c>
      <c r="X1542">
        <v>212.060129702669</v>
      </c>
      <c r="Y1542">
        <v>353.16242825255102</v>
      </c>
      <c r="Z1542">
        <v>61.673268636067696</v>
      </c>
      <c r="AA1542">
        <v>175.54605823863599</v>
      </c>
      <c r="AB1542" t="s">
        <v>41</v>
      </c>
    </row>
    <row r="1543" spans="1:28" x14ac:dyDescent="0.3">
      <c r="A1543">
        <f t="shared" si="24"/>
        <v>1542</v>
      </c>
      <c r="B1543">
        <v>23</v>
      </c>
      <c r="C1543">
        <v>0</v>
      </c>
      <c r="D1543">
        <v>89.323247409759304</v>
      </c>
      <c r="E1543">
        <v>92.142202122326196</v>
      </c>
      <c r="F1543">
        <v>113.217945772058</v>
      </c>
      <c r="G1543">
        <v>97.733645260988993</v>
      </c>
      <c r="H1543">
        <v>86.120736727150501</v>
      </c>
      <c r="I1543">
        <v>89.697091786649196</v>
      </c>
      <c r="J1543">
        <v>23.0463970636917</v>
      </c>
      <c r="K1543">
        <v>34.049088761613099</v>
      </c>
      <c r="L1543">
        <v>46.578274536132803</v>
      </c>
      <c r="M1543">
        <v>39.296129121555097</v>
      </c>
      <c r="N1543">
        <v>54.004993785511303</v>
      </c>
      <c r="O1543">
        <v>39.318048891813802</v>
      </c>
      <c r="P1543">
        <v>60.296757565268898</v>
      </c>
      <c r="Q1543">
        <v>54.838951495053898</v>
      </c>
      <c r="R1543">
        <v>23.7711787950124</v>
      </c>
      <c r="S1543">
        <v>36.668528948643399</v>
      </c>
      <c r="T1543">
        <v>59.646521577380902</v>
      </c>
      <c r="U1543">
        <v>39.381023746905903</v>
      </c>
      <c r="V1543">
        <v>53.7495499320652</v>
      </c>
      <c r="W1543">
        <v>15.183832750822299</v>
      </c>
      <c r="X1543">
        <v>42.281514485677</v>
      </c>
      <c r="Y1543">
        <v>32.636310188137699</v>
      </c>
      <c r="Z1543">
        <v>48.669245201771602</v>
      </c>
      <c r="AA1543">
        <v>21.107473454005198</v>
      </c>
      <c r="AB1543" t="s">
        <v>41</v>
      </c>
    </row>
    <row r="1544" spans="1:28" x14ac:dyDescent="0.3">
      <c r="A1544">
        <f t="shared" si="24"/>
        <v>1543</v>
      </c>
      <c r="B1544">
        <v>23</v>
      </c>
      <c r="C1544">
        <v>1</v>
      </c>
      <c r="D1544">
        <v>84.771197150735205</v>
      </c>
      <c r="E1544">
        <v>95.638978040540493</v>
      </c>
      <c r="F1544">
        <v>85.869493849733999</v>
      </c>
      <c r="G1544">
        <v>87.563200577445599</v>
      </c>
      <c r="H1544">
        <v>95.526583614864805</v>
      </c>
      <c r="I1544">
        <v>94.5868357286096</v>
      </c>
      <c r="J1544">
        <v>35.134130517919502</v>
      </c>
      <c r="K1544">
        <v>50.527355806327101</v>
      </c>
      <c r="L1544">
        <v>56.021595982142799</v>
      </c>
      <c r="M1544">
        <v>43.233998138632501</v>
      </c>
      <c r="N1544">
        <v>48.0145440251572</v>
      </c>
      <c r="O1544">
        <v>47.473664656929301</v>
      </c>
      <c r="P1544">
        <v>34.282666301169499</v>
      </c>
      <c r="Q1544">
        <v>50.000614289314498</v>
      </c>
      <c r="R1544">
        <v>38.5215349895198</v>
      </c>
      <c r="S1544">
        <v>37.714061162243098</v>
      </c>
      <c r="T1544">
        <v>54.802854567307598</v>
      </c>
      <c r="U1544">
        <v>42.305790791984698</v>
      </c>
      <c r="V1544">
        <v>31.0791727701822</v>
      </c>
      <c r="W1544">
        <v>25.4656575520833</v>
      </c>
      <c r="X1544">
        <v>44.879280821917803</v>
      </c>
      <c r="Y1544">
        <v>19.879708882250799</v>
      </c>
      <c r="Z1544">
        <v>51.9257678724315</v>
      </c>
      <c r="AA1544">
        <v>35.744762369791601</v>
      </c>
      <c r="AB1544" t="s">
        <v>41</v>
      </c>
    </row>
    <row r="1545" spans="1:28" x14ac:dyDescent="0.3">
      <c r="A1545">
        <f t="shared" si="24"/>
        <v>1544</v>
      </c>
      <c r="B1545">
        <v>23</v>
      </c>
      <c r="C1545">
        <v>2</v>
      </c>
      <c r="D1545">
        <v>72.572724556010897</v>
      </c>
      <c r="E1545">
        <v>88.636347231657595</v>
      </c>
      <c r="F1545">
        <v>71.081302787162102</v>
      </c>
      <c r="G1545">
        <v>80.397896144701093</v>
      </c>
      <c r="H1545">
        <v>101.702072482638</v>
      </c>
      <c r="I1545">
        <v>87.466087132855193</v>
      </c>
      <c r="J1545">
        <v>39.191796875000001</v>
      </c>
      <c r="K1545">
        <v>27.505974786931802</v>
      </c>
      <c r="L1545">
        <v>29.618280584161901</v>
      </c>
      <c r="M1545">
        <v>33.206941565688702</v>
      </c>
      <c r="N1545">
        <v>37.904491569422397</v>
      </c>
      <c r="O1545">
        <v>45.3893282530737</v>
      </c>
      <c r="P1545">
        <v>21.674930456912801</v>
      </c>
      <c r="Q1545">
        <v>42.816157560170801</v>
      </c>
      <c r="R1545">
        <v>38.352759384527403</v>
      </c>
      <c r="S1545">
        <v>20.490460370038001</v>
      </c>
      <c r="T1545">
        <v>17.742090979287699</v>
      </c>
      <c r="U1545">
        <v>32.605092592592499</v>
      </c>
      <c r="V1545">
        <v>14.5804063951646</v>
      </c>
      <c r="W1545">
        <v>21.543834013097399</v>
      </c>
      <c r="X1545">
        <v>40.720716233221403</v>
      </c>
      <c r="Y1545">
        <v>13.365307951626701</v>
      </c>
      <c r="Z1545">
        <v>40.020135176809198</v>
      </c>
      <c r="AA1545">
        <v>25.357177734375</v>
      </c>
      <c r="AB1545" t="s">
        <v>41</v>
      </c>
    </row>
    <row r="1546" spans="1:28" x14ac:dyDescent="0.3">
      <c r="A1546">
        <f t="shared" si="24"/>
        <v>1545</v>
      </c>
      <c r="B1546">
        <v>23</v>
      </c>
      <c r="C1546">
        <v>3</v>
      </c>
      <c r="D1546">
        <v>64.825322931463006</v>
      </c>
      <c r="E1546">
        <v>94.157855902777698</v>
      </c>
      <c r="F1546">
        <v>69.998057786312799</v>
      </c>
      <c r="G1546">
        <v>66.4161241319444</v>
      </c>
      <c r="H1546">
        <v>127.234724981936</v>
      </c>
      <c r="I1546">
        <v>70.670644854972295</v>
      </c>
      <c r="J1546">
        <v>18.970348011363601</v>
      </c>
      <c r="K1546">
        <v>22.383966336584301</v>
      </c>
      <c r="L1546">
        <v>27.690903856575101</v>
      </c>
      <c r="M1546">
        <v>24.355060778166099</v>
      </c>
      <c r="N1546">
        <v>22.9060533766778</v>
      </c>
      <c r="O1546">
        <v>28.010774381868099</v>
      </c>
      <c r="P1546">
        <v>19.127975751768801</v>
      </c>
      <c r="Q1546">
        <v>32.44482421875</v>
      </c>
      <c r="R1546">
        <v>33.628571990352299</v>
      </c>
      <c r="S1546">
        <v>15.444746936825499</v>
      </c>
      <c r="T1546">
        <v>16.456221516926998</v>
      </c>
      <c r="U1546">
        <v>25.819242931547599</v>
      </c>
      <c r="V1546">
        <v>15.7242635091145</v>
      </c>
      <c r="W1546">
        <v>24.159712197124001</v>
      </c>
      <c r="X1546">
        <v>31.859034256969402</v>
      </c>
      <c r="Y1546">
        <v>14.133700284090899</v>
      </c>
      <c r="Z1546">
        <v>18.684587149784399</v>
      </c>
      <c r="AA1546">
        <v>11.5520438058035</v>
      </c>
      <c r="AB1546" t="s">
        <v>41</v>
      </c>
    </row>
    <row r="1547" spans="1:28" x14ac:dyDescent="0.3">
      <c r="A1547">
        <f t="shared" si="24"/>
        <v>1546</v>
      </c>
      <c r="B1547">
        <v>23</v>
      </c>
      <c r="C1547">
        <v>4</v>
      </c>
      <c r="D1547">
        <v>62.836016528179101</v>
      </c>
      <c r="E1547">
        <v>74.589531249999993</v>
      </c>
      <c r="F1547">
        <v>64.359940962357896</v>
      </c>
      <c r="G1547">
        <v>57.799351092896103</v>
      </c>
      <c r="H1547">
        <v>77.338494118679705</v>
      </c>
      <c r="I1547">
        <v>63.521136404453998</v>
      </c>
      <c r="J1547">
        <v>25.387759765624999</v>
      </c>
      <c r="K1547">
        <v>26.935559983221399</v>
      </c>
      <c r="L1547">
        <v>27.7802325037425</v>
      </c>
      <c r="M1547">
        <v>31.451848958333301</v>
      </c>
      <c r="N1547">
        <v>31.705639482355402</v>
      </c>
      <c r="O1547">
        <v>37.492626075973</v>
      </c>
      <c r="P1547">
        <v>25.278850354646298</v>
      </c>
      <c r="Q1547">
        <v>33.804380190122302</v>
      </c>
      <c r="R1547">
        <v>37.561894237546902</v>
      </c>
      <c r="S1547">
        <v>23.413554995078702</v>
      </c>
      <c r="T1547">
        <v>21.288114420572899</v>
      </c>
      <c r="U1547">
        <v>34.1305536684782</v>
      </c>
      <c r="V1547">
        <v>28.4371433258056</v>
      </c>
      <c r="W1547">
        <v>26.2219341730667</v>
      </c>
      <c r="X1547">
        <v>28.039177842027499</v>
      </c>
      <c r="Y1547">
        <v>26.2182495117187</v>
      </c>
      <c r="Z1547">
        <v>27.011752296040001</v>
      </c>
      <c r="AA1547">
        <v>34.9942220052083</v>
      </c>
      <c r="AB1547" t="s">
        <v>41</v>
      </c>
    </row>
    <row r="1548" spans="1:28" x14ac:dyDescent="0.3">
      <c r="A1548">
        <f t="shared" si="24"/>
        <v>1547</v>
      </c>
      <c r="B1548">
        <v>23</v>
      </c>
      <c r="C1548">
        <v>5</v>
      </c>
      <c r="D1548">
        <v>39.2066740337171</v>
      </c>
      <c r="E1548">
        <v>54.179792668269201</v>
      </c>
      <c r="F1548">
        <v>53.760747247409299</v>
      </c>
      <c r="G1548">
        <v>38.381642607868002</v>
      </c>
      <c r="H1548">
        <v>48.4368456024484</v>
      </c>
      <c r="I1548">
        <v>46.9480969551282</v>
      </c>
      <c r="J1548">
        <v>33.263833778782796</v>
      </c>
      <c r="K1548">
        <v>19.1721371644295</v>
      </c>
      <c r="L1548">
        <v>34.981799860668701</v>
      </c>
      <c r="M1548">
        <v>41.887862273185398</v>
      </c>
      <c r="N1548">
        <v>31.730532293450299</v>
      </c>
      <c r="O1548">
        <v>39.751078412576597</v>
      </c>
      <c r="P1548">
        <v>34.592055376838204</v>
      </c>
      <c r="Q1548">
        <v>35.490391561429703</v>
      </c>
      <c r="R1548">
        <v>62.222672129065003</v>
      </c>
      <c r="S1548">
        <v>20.942105263157799</v>
      </c>
      <c r="T1548">
        <v>54.251349431818099</v>
      </c>
      <c r="U1548">
        <v>50.208927235704699</v>
      </c>
      <c r="V1548">
        <v>42.467638911033099</v>
      </c>
      <c r="W1548">
        <v>41.435938517252602</v>
      </c>
      <c r="X1548">
        <v>37.6446700750612</v>
      </c>
      <c r="Y1548">
        <v>54.0626220703125</v>
      </c>
      <c r="Z1548">
        <v>33.987934570312497</v>
      </c>
      <c r="AA1548">
        <v>87.150028189432902</v>
      </c>
      <c r="AB1548" t="s">
        <v>41</v>
      </c>
    </row>
    <row r="1549" spans="1:28" x14ac:dyDescent="0.3">
      <c r="A1549">
        <f t="shared" si="24"/>
        <v>1548</v>
      </c>
      <c r="B1549">
        <v>23</v>
      </c>
      <c r="C1549">
        <v>6</v>
      </c>
      <c r="D1549">
        <v>79.891512203839795</v>
      </c>
      <c r="E1549">
        <v>111.327930900621</v>
      </c>
      <c r="F1549">
        <v>84.025612571022705</v>
      </c>
      <c r="G1549">
        <v>100.87661290322499</v>
      </c>
      <c r="H1549">
        <v>88.354207626241703</v>
      </c>
      <c r="I1549">
        <v>83.2195500753012</v>
      </c>
      <c r="J1549">
        <v>127.531721443965</v>
      </c>
      <c r="K1549">
        <v>113.269566441441</v>
      </c>
      <c r="L1549">
        <v>60.887627704326903</v>
      </c>
      <c r="M1549">
        <v>114.32130665822</v>
      </c>
      <c r="N1549">
        <v>107.455516750529</v>
      </c>
      <c r="O1549">
        <v>66.011955015120904</v>
      </c>
      <c r="P1549">
        <v>123.527078276699</v>
      </c>
      <c r="Q1549">
        <v>106.683980855855</v>
      </c>
      <c r="R1549">
        <v>234.80823613556299</v>
      </c>
      <c r="S1549">
        <v>132.28780691964201</v>
      </c>
      <c r="T1549">
        <v>104.332652698863</v>
      </c>
      <c r="U1549">
        <v>119.359468005952</v>
      </c>
      <c r="V1549">
        <v>81.447951413272406</v>
      </c>
      <c r="W1549">
        <v>94.066733755716399</v>
      </c>
      <c r="X1549">
        <v>103.06374667553099</v>
      </c>
      <c r="Y1549">
        <v>135.293486445783</v>
      </c>
      <c r="Z1549">
        <v>107.259970021802</v>
      </c>
      <c r="AA1549">
        <v>213.42667968750001</v>
      </c>
      <c r="AB1549" t="s">
        <v>41</v>
      </c>
    </row>
    <row r="1550" spans="1:28" x14ac:dyDescent="0.3">
      <c r="A1550">
        <f t="shared" si="24"/>
        <v>1549</v>
      </c>
      <c r="B1550">
        <v>23</v>
      </c>
      <c r="C1550">
        <v>7</v>
      </c>
      <c r="D1550">
        <v>163.70300292968699</v>
      </c>
      <c r="E1550">
        <v>309.65369897959101</v>
      </c>
      <c r="F1550">
        <v>262.30335245253099</v>
      </c>
      <c r="G1550">
        <v>195.43593749999999</v>
      </c>
      <c r="H1550">
        <v>281.34340820312502</v>
      </c>
      <c r="I1550">
        <v>143.74037063953401</v>
      </c>
      <c r="J1550">
        <v>213.30359507415201</v>
      </c>
      <c r="K1550">
        <v>189.08967391304299</v>
      </c>
      <c r="L1550">
        <v>144.29712392769599</v>
      </c>
      <c r="M1550">
        <v>174.05179398148101</v>
      </c>
      <c r="N1550">
        <v>218.005967881944</v>
      </c>
      <c r="O1550">
        <v>182.01486328125</v>
      </c>
      <c r="P1550">
        <v>203.323130580357</v>
      </c>
      <c r="Q1550">
        <v>253.14720982142799</v>
      </c>
      <c r="R1550">
        <v>288.84176587301499</v>
      </c>
      <c r="S1550">
        <v>218.65983581542901</v>
      </c>
      <c r="T1550">
        <v>218.138997395833</v>
      </c>
      <c r="U1550">
        <v>213.64144405241899</v>
      </c>
      <c r="V1550">
        <v>223.84744910037799</v>
      </c>
      <c r="W1550">
        <v>185.882052951388</v>
      </c>
      <c r="X1550">
        <v>226.31046070772001</v>
      </c>
      <c r="Y1550">
        <v>336.13506043631997</v>
      </c>
      <c r="Z1550">
        <v>293.24801432291599</v>
      </c>
      <c r="AA1550">
        <v>273.523207720588</v>
      </c>
      <c r="AB1550" t="s">
        <v>41</v>
      </c>
    </row>
    <row r="1551" spans="1:28" x14ac:dyDescent="0.3">
      <c r="A1551">
        <f t="shared" si="24"/>
        <v>1550</v>
      </c>
      <c r="B1551">
        <v>23</v>
      </c>
      <c r="C1551">
        <v>8</v>
      </c>
      <c r="D1551">
        <v>332.65415178571402</v>
      </c>
      <c r="E1551">
        <v>324.47058035714201</v>
      </c>
      <c r="F1551">
        <v>250.981955788352</v>
      </c>
      <c r="G1551">
        <v>245.405111607142</v>
      </c>
      <c r="H1551">
        <v>244.73140624999999</v>
      </c>
      <c r="I1551">
        <v>302.2490234375</v>
      </c>
      <c r="J1551">
        <v>248.05931877367399</v>
      </c>
      <c r="K1551">
        <v>346.61266447368399</v>
      </c>
      <c r="L1551">
        <v>210.371347402597</v>
      </c>
      <c r="M1551">
        <v>269.34051552547697</v>
      </c>
      <c r="N1551">
        <v>261.34200174825099</v>
      </c>
      <c r="O1551">
        <v>299.17500000000001</v>
      </c>
      <c r="P1551">
        <v>216.64053005642299</v>
      </c>
      <c r="Q1551">
        <v>294.23848530783499</v>
      </c>
      <c r="R1551">
        <v>315.23902027026998</v>
      </c>
      <c r="S1551">
        <v>304.05217211174198</v>
      </c>
      <c r="T1551">
        <v>254.31895380434699</v>
      </c>
      <c r="U1551">
        <v>289.521759259259</v>
      </c>
      <c r="V1551">
        <v>257.81702008928499</v>
      </c>
      <c r="W1551">
        <v>254.69250578703699</v>
      </c>
      <c r="X1551">
        <v>316.82028312969902</v>
      </c>
      <c r="Y1551">
        <v>217.25305175781199</v>
      </c>
      <c r="Z1551">
        <v>265.34222274436001</v>
      </c>
      <c r="AA1551">
        <v>288.36371186023598</v>
      </c>
      <c r="AB1551" t="s">
        <v>41</v>
      </c>
    </row>
    <row r="1552" spans="1:28" x14ac:dyDescent="0.3">
      <c r="A1552">
        <f t="shared" si="24"/>
        <v>1551</v>
      </c>
      <c r="B1552">
        <v>23</v>
      </c>
      <c r="C1552">
        <v>9</v>
      </c>
      <c r="D1552">
        <v>160.712798169378</v>
      </c>
      <c r="E1552">
        <v>158.43310546875</v>
      </c>
      <c r="F1552">
        <v>149.25353199850301</v>
      </c>
      <c r="G1552">
        <v>188.98772651627201</v>
      </c>
      <c r="H1552">
        <v>136.517684017319</v>
      </c>
      <c r="I1552">
        <v>150.405379329819</v>
      </c>
      <c r="J1552">
        <v>170.257976781542</v>
      </c>
      <c r="K1552">
        <v>153.41331845238</v>
      </c>
      <c r="L1552">
        <v>164.024173460144</v>
      </c>
      <c r="M1552">
        <v>200.38899274553501</v>
      </c>
      <c r="N1552">
        <v>219.35624999999999</v>
      </c>
      <c r="O1552">
        <v>188.97734937050299</v>
      </c>
      <c r="P1552">
        <v>140.66489109848399</v>
      </c>
      <c r="Q1552">
        <v>306.542836334745</v>
      </c>
      <c r="R1552">
        <v>185.048828125</v>
      </c>
      <c r="S1552">
        <v>162.97749585176899</v>
      </c>
      <c r="T1552">
        <v>194.29897280092499</v>
      </c>
      <c r="U1552">
        <v>199.013707712155</v>
      </c>
      <c r="V1552">
        <v>225.72284226190399</v>
      </c>
      <c r="W1552">
        <v>166.51171875</v>
      </c>
      <c r="X1552">
        <v>232.23869607300799</v>
      </c>
      <c r="Y1552">
        <v>136.73186383928501</v>
      </c>
      <c r="Z1552">
        <v>256.06627038043399</v>
      </c>
      <c r="AA1552">
        <v>173.940321180555</v>
      </c>
      <c r="AB1552" t="s">
        <v>41</v>
      </c>
    </row>
    <row r="1553" spans="1:28" x14ac:dyDescent="0.3">
      <c r="A1553">
        <f t="shared" si="24"/>
        <v>1552</v>
      </c>
      <c r="B1553">
        <v>23</v>
      </c>
      <c r="C1553">
        <v>10</v>
      </c>
      <c r="D1553">
        <v>92.7197464923469</v>
      </c>
      <c r="E1553">
        <v>106.12866730385601</v>
      </c>
      <c r="F1553">
        <v>104.72587492028001</v>
      </c>
      <c r="G1553">
        <v>127.13645241477199</v>
      </c>
      <c r="H1553">
        <v>114.347104279891</v>
      </c>
      <c r="I1553">
        <v>94.519954091494796</v>
      </c>
      <c r="J1553">
        <v>137.952121310763</v>
      </c>
      <c r="K1553">
        <v>132.96331911670899</v>
      </c>
      <c r="L1553">
        <v>117.195137455778</v>
      </c>
      <c r="M1553">
        <v>99.747787610619397</v>
      </c>
      <c r="N1553">
        <v>164.29183799342101</v>
      </c>
      <c r="O1553">
        <v>94.217686417079193</v>
      </c>
      <c r="P1553">
        <v>123.733031017945</v>
      </c>
      <c r="Q1553">
        <v>191.77472310126501</v>
      </c>
      <c r="R1553">
        <v>166.643281824448</v>
      </c>
      <c r="S1553">
        <v>142.34319573479701</v>
      </c>
      <c r="T1553">
        <v>144.22970052083301</v>
      </c>
      <c r="U1553">
        <v>126.54200503700601</v>
      </c>
      <c r="V1553">
        <v>131.072157118055</v>
      </c>
      <c r="W1553">
        <v>114.2568359375</v>
      </c>
      <c r="X1553">
        <v>128.62708690068399</v>
      </c>
      <c r="Y1553">
        <v>165.47609544836899</v>
      </c>
      <c r="Z1553">
        <v>127.937101122359</v>
      </c>
      <c r="AA1553">
        <v>166.530698029891</v>
      </c>
      <c r="AB1553" t="s">
        <v>41</v>
      </c>
    </row>
    <row r="1554" spans="1:28" x14ac:dyDescent="0.3">
      <c r="A1554">
        <f t="shared" si="24"/>
        <v>1553</v>
      </c>
      <c r="B1554">
        <v>23</v>
      </c>
      <c r="C1554">
        <v>11</v>
      </c>
      <c r="D1554">
        <v>136.56829124273199</v>
      </c>
      <c r="E1554">
        <v>150.92724072802099</v>
      </c>
      <c r="F1554">
        <v>115.619012741815</v>
      </c>
      <c r="G1554">
        <v>155.83465786637899</v>
      </c>
      <c r="H1554">
        <v>112.219554227941</v>
      </c>
      <c r="I1554">
        <v>123.251413143382</v>
      </c>
      <c r="J1554">
        <v>114.08261986301299</v>
      </c>
      <c r="K1554">
        <v>121.668521148989</v>
      </c>
      <c r="L1554">
        <v>72.324039099351396</v>
      </c>
      <c r="M1554">
        <v>90.859135465801799</v>
      </c>
      <c r="N1554">
        <v>86.125019728535307</v>
      </c>
      <c r="O1554">
        <v>122.232025448638</v>
      </c>
      <c r="P1554">
        <v>85.549433169157595</v>
      </c>
      <c r="Q1554">
        <v>111.81113516566199</v>
      </c>
      <c r="R1554">
        <v>103.327808648767</v>
      </c>
      <c r="S1554">
        <v>100.68323066907</v>
      </c>
      <c r="T1554">
        <v>102.543619791666</v>
      </c>
      <c r="U1554">
        <v>104.54443359375</v>
      </c>
      <c r="V1554">
        <v>107.45703125</v>
      </c>
      <c r="W1554">
        <v>111.09396972656199</v>
      </c>
      <c r="X1554">
        <v>133.140946237664</v>
      </c>
      <c r="Y1554">
        <v>111.450520833333</v>
      </c>
      <c r="Z1554">
        <v>109.738706931089</v>
      </c>
      <c r="AA1554">
        <v>104.41662910657</v>
      </c>
      <c r="AB1554" t="s">
        <v>41</v>
      </c>
    </row>
    <row r="1555" spans="1:28" x14ac:dyDescent="0.3">
      <c r="A1555">
        <f t="shared" si="24"/>
        <v>1554</v>
      </c>
      <c r="B1555">
        <v>23</v>
      </c>
      <c r="C1555">
        <v>12</v>
      </c>
      <c r="D1555">
        <v>176.24653373969701</v>
      </c>
      <c r="E1555">
        <v>211.03233730670101</v>
      </c>
      <c r="F1555">
        <v>192.18865899725199</v>
      </c>
      <c r="G1555">
        <v>215.33329387626199</v>
      </c>
      <c r="H1555">
        <v>195.28028441011199</v>
      </c>
      <c r="I1555">
        <v>181.45270944148899</v>
      </c>
      <c r="J1555">
        <v>185.81745426829201</v>
      </c>
      <c r="K1555">
        <v>161.597052556818</v>
      </c>
      <c r="L1555">
        <v>125.159118102477</v>
      </c>
      <c r="M1555">
        <v>160.80896226415001</v>
      </c>
      <c r="N1555">
        <v>157.05815153301799</v>
      </c>
      <c r="O1555">
        <v>209.46596534653401</v>
      </c>
      <c r="P1555">
        <v>138.34219590053701</v>
      </c>
      <c r="Q1555">
        <v>192.708721032303</v>
      </c>
      <c r="R1555">
        <v>194.657856188322</v>
      </c>
      <c r="S1555">
        <v>202.658744352409</v>
      </c>
      <c r="T1555">
        <v>170.13393841911699</v>
      </c>
      <c r="U1555">
        <v>191.614685744382</v>
      </c>
      <c r="V1555">
        <v>169.15889246323499</v>
      </c>
      <c r="W1555">
        <v>146.80879125702199</v>
      </c>
      <c r="X1555">
        <v>221.41768637048099</v>
      </c>
      <c r="Y1555">
        <v>174.75860363923999</v>
      </c>
      <c r="Z1555">
        <v>193.14181592987799</v>
      </c>
      <c r="AA1555">
        <v>198.46616210937501</v>
      </c>
      <c r="AB1555" t="s">
        <v>41</v>
      </c>
    </row>
    <row r="1556" spans="1:28" x14ac:dyDescent="0.3">
      <c r="A1556">
        <f t="shared" si="24"/>
        <v>1555</v>
      </c>
      <c r="B1556">
        <v>23</v>
      </c>
      <c r="C1556">
        <v>13</v>
      </c>
      <c r="D1556">
        <v>212.59416695926899</v>
      </c>
      <c r="E1556">
        <v>261.56586814413203</v>
      </c>
      <c r="F1556">
        <v>226.19220430107501</v>
      </c>
      <c r="G1556">
        <v>307.93282860824701</v>
      </c>
      <c r="H1556">
        <v>210.540217573924</v>
      </c>
      <c r="I1556">
        <v>231.52645596590901</v>
      </c>
      <c r="J1556">
        <v>239.08856491815399</v>
      </c>
      <c r="K1556">
        <v>219.67275116822401</v>
      </c>
      <c r="L1556">
        <v>221.13946472772199</v>
      </c>
      <c r="M1556">
        <v>249.04577020202001</v>
      </c>
      <c r="N1556">
        <v>217.039593446601</v>
      </c>
      <c r="O1556">
        <v>237.93509765625001</v>
      </c>
      <c r="P1556">
        <v>193.98457228535301</v>
      </c>
      <c r="Q1556">
        <v>308.878951671511</v>
      </c>
      <c r="R1556">
        <v>219.26325334821399</v>
      </c>
      <c r="S1556">
        <v>226.491861979166</v>
      </c>
      <c r="T1556">
        <v>243.95716751453401</v>
      </c>
      <c r="U1556">
        <v>281.136147103658</v>
      </c>
      <c r="V1556">
        <v>295.739536830357</v>
      </c>
      <c r="W1556">
        <v>239.545731707317</v>
      </c>
      <c r="X1556">
        <v>301.572334558823</v>
      </c>
      <c r="Y1556">
        <v>242.73060825892799</v>
      </c>
      <c r="Z1556">
        <v>273.69239486882702</v>
      </c>
      <c r="AA1556">
        <v>240.761194740853</v>
      </c>
      <c r="AB1556" t="s">
        <v>41</v>
      </c>
    </row>
    <row r="1557" spans="1:28" x14ac:dyDescent="0.3">
      <c r="A1557">
        <f t="shared" si="24"/>
        <v>1556</v>
      </c>
      <c r="B1557">
        <v>23</v>
      </c>
      <c r="C1557">
        <v>14</v>
      </c>
      <c r="D1557">
        <v>274.39789994265999</v>
      </c>
      <c r="E1557">
        <v>273.44795185810801</v>
      </c>
      <c r="F1557">
        <v>260.20246787383098</v>
      </c>
      <c r="G1557">
        <v>307.57024147727202</v>
      </c>
      <c r="H1557">
        <v>254.869191576086</v>
      </c>
      <c r="I1557">
        <v>309.03263494318099</v>
      </c>
      <c r="J1557">
        <v>363.86046253551098</v>
      </c>
      <c r="K1557">
        <v>286.70834517045398</v>
      </c>
      <c r="L1557">
        <v>273.237259053738</v>
      </c>
      <c r="M1557">
        <v>332.77373231131997</v>
      </c>
      <c r="N1557">
        <v>282.60749289772701</v>
      </c>
      <c r="O1557">
        <v>266.15578935731099</v>
      </c>
      <c r="P1557">
        <v>289.50832031250002</v>
      </c>
      <c r="Q1557">
        <v>334.38402777777702</v>
      </c>
      <c r="R1557">
        <v>368.55299479166598</v>
      </c>
      <c r="S1557">
        <v>335.88261718749999</v>
      </c>
      <c r="T1557">
        <v>315.89635416666601</v>
      </c>
      <c r="U1557">
        <v>406.59477095170399</v>
      </c>
      <c r="V1557">
        <v>312.29280252659498</v>
      </c>
      <c r="W1557">
        <v>299.41914921016399</v>
      </c>
      <c r="X1557">
        <v>312.20745127688099</v>
      </c>
      <c r="Y1557">
        <v>313.84383585164801</v>
      </c>
      <c r="Z1557">
        <v>325.65668890449399</v>
      </c>
      <c r="AA1557">
        <v>366.53812839673901</v>
      </c>
      <c r="AB1557" t="s">
        <v>41</v>
      </c>
    </row>
    <row r="1558" spans="1:28" x14ac:dyDescent="0.3">
      <c r="A1558">
        <f t="shared" si="24"/>
        <v>1557</v>
      </c>
      <c r="B1558">
        <v>23</v>
      </c>
      <c r="C1558">
        <v>15</v>
      </c>
      <c r="D1558">
        <v>258.8101316437</v>
      </c>
      <c r="E1558">
        <v>282.44546750991998</v>
      </c>
      <c r="F1558">
        <v>245.55261036706301</v>
      </c>
      <c r="G1558">
        <v>249.747562265037</v>
      </c>
      <c r="H1558">
        <v>264.62682711693498</v>
      </c>
      <c r="I1558">
        <v>254.75244140625</v>
      </c>
      <c r="J1558">
        <v>324.01403808593699</v>
      </c>
      <c r="K1558">
        <v>268.56939151422699</v>
      </c>
      <c r="L1558">
        <v>230.96657089359499</v>
      </c>
      <c r="M1558">
        <v>245.77103124999999</v>
      </c>
      <c r="N1558">
        <v>304.93480829831901</v>
      </c>
      <c r="O1558">
        <v>287.30535442073102</v>
      </c>
      <c r="P1558">
        <v>235.670430672268</v>
      </c>
      <c r="Q1558">
        <v>247.67295619419599</v>
      </c>
      <c r="R1558">
        <v>347.79695638020797</v>
      </c>
      <c r="S1558">
        <v>359.99568684895797</v>
      </c>
      <c r="T1558">
        <v>290.69870580807998</v>
      </c>
      <c r="U1558">
        <v>321.74311571782101</v>
      </c>
      <c r="V1558">
        <v>332.34189652423402</v>
      </c>
      <c r="W1558">
        <v>303.69171142578102</v>
      </c>
      <c r="X1558">
        <v>371.24767203282801</v>
      </c>
      <c r="Y1558">
        <v>269.71122472426401</v>
      </c>
      <c r="Z1558">
        <v>247.49493634259201</v>
      </c>
      <c r="AA1558">
        <v>313.24577158505099</v>
      </c>
      <c r="AB1558" t="s">
        <v>41</v>
      </c>
    </row>
    <row r="1559" spans="1:28" x14ac:dyDescent="0.3">
      <c r="A1559">
        <f t="shared" si="24"/>
        <v>1558</v>
      </c>
      <c r="B1559">
        <v>23</v>
      </c>
      <c r="C1559">
        <v>16</v>
      </c>
      <c r="D1559">
        <v>211.19723731884</v>
      </c>
      <c r="E1559">
        <v>208.78494847074401</v>
      </c>
      <c r="F1559">
        <v>201.37427819293401</v>
      </c>
      <c r="G1559">
        <v>176.42732802013401</v>
      </c>
      <c r="H1559">
        <v>226.73072916666601</v>
      </c>
      <c r="I1559">
        <v>230.53848977913501</v>
      </c>
      <c r="J1559">
        <v>262.77485795454498</v>
      </c>
      <c r="K1559">
        <v>216.332602896341</v>
      </c>
      <c r="L1559">
        <v>191.85878314393901</v>
      </c>
      <c r="M1559">
        <v>199.00872802734301</v>
      </c>
      <c r="N1559">
        <v>227.64212499999999</v>
      </c>
      <c r="O1559">
        <v>199.117431640625</v>
      </c>
      <c r="P1559">
        <v>188.20138549804599</v>
      </c>
      <c r="Q1559">
        <v>174.186822055785</v>
      </c>
      <c r="R1559">
        <v>238.06091889880901</v>
      </c>
      <c r="S1559">
        <v>253.97382447429899</v>
      </c>
      <c r="T1559">
        <v>218.51351631637101</v>
      </c>
      <c r="U1559">
        <v>231.66200566924701</v>
      </c>
      <c r="V1559">
        <v>263.98314525462899</v>
      </c>
      <c r="W1559">
        <v>219.58434103260799</v>
      </c>
      <c r="X1559">
        <v>238.99229307432401</v>
      </c>
      <c r="Y1559">
        <v>236.04413006756701</v>
      </c>
      <c r="Z1559">
        <v>193.04453125000001</v>
      </c>
      <c r="AA1559">
        <v>235.88725142045399</v>
      </c>
      <c r="AB1559" t="s">
        <v>41</v>
      </c>
    </row>
    <row r="1560" spans="1:28" x14ac:dyDescent="0.3">
      <c r="A1560">
        <f t="shared" si="24"/>
        <v>1559</v>
      </c>
      <c r="B1560">
        <v>23</v>
      </c>
      <c r="C1560">
        <v>17</v>
      </c>
      <c r="D1560">
        <v>156.39627360611499</v>
      </c>
      <c r="E1560">
        <v>165.01939747431501</v>
      </c>
      <c r="F1560">
        <v>178.712890625</v>
      </c>
      <c r="G1560">
        <v>192.35769900760101</v>
      </c>
      <c r="H1560">
        <v>169.445758928571</v>
      </c>
      <c r="I1560">
        <v>170.704496343085</v>
      </c>
      <c r="J1560">
        <v>188.65764266304299</v>
      </c>
      <c r="K1560">
        <v>172.94553124999999</v>
      </c>
      <c r="L1560">
        <v>186.063554972627</v>
      </c>
      <c r="M1560">
        <v>198.38389598540101</v>
      </c>
      <c r="N1560">
        <v>181.20495885019</v>
      </c>
      <c r="O1560">
        <v>162.208762428977</v>
      </c>
      <c r="P1560">
        <v>174.471744791666</v>
      </c>
      <c r="Q1560">
        <v>218.65274360236199</v>
      </c>
      <c r="R1560">
        <v>183.41651278409</v>
      </c>
      <c r="S1560">
        <v>167.157492897727</v>
      </c>
      <c r="T1560">
        <v>217.657805879237</v>
      </c>
      <c r="U1560">
        <v>219.639311974789</v>
      </c>
      <c r="V1560">
        <v>169.00886548912999</v>
      </c>
      <c r="W1560">
        <v>184.996800915948</v>
      </c>
      <c r="X1560">
        <v>196.013840247844</v>
      </c>
      <c r="Y1560">
        <v>192.350893862612</v>
      </c>
      <c r="Z1560">
        <v>186.327015625</v>
      </c>
      <c r="AA1560">
        <v>170.640735554245</v>
      </c>
      <c r="AB1560" t="s">
        <v>41</v>
      </c>
    </row>
    <row r="1561" spans="1:28" x14ac:dyDescent="0.3">
      <c r="A1561">
        <f t="shared" si="24"/>
        <v>1560</v>
      </c>
      <c r="B1561">
        <v>23</v>
      </c>
      <c r="C1561">
        <v>18</v>
      </c>
      <c r="D1561">
        <v>175.06840625000001</v>
      </c>
      <c r="E1561">
        <v>177.714084201388</v>
      </c>
      <c r="F1561">
        <v>220.13031005859301</v>
      </c>
      <c r="G1561">
        <v>215.34367819393299</v>
      </c>
      <c r="H1561">
        <v>262.72106250000002</v>
      </c>
      <c r="I1561">
        <v>195.274522569444</v>
      </c>
      <c r="J1561">
        <v>186.53835565476101</v>
      </c>
      <c r="K1561">
        <v>225.770844006147</v>
      </c>
      <c r="L1561">
        <v>191.23031616210901</v>
      </c>
      <c r="M1561">
        <v>209.93438083022301</v>
      </c>
      <c r="N1561">
        <v>228.84896875000001</v>
      </c>
      <c r="O1561">
        <v>181.630744485294</v>
      </c>
      <c r="P1561">
        <v>192.382225093984</v>
      </c>
      <c r="Q1561">
        <v>290.34163135593201</v>
      </c>
      <c r="R1561">
        <v>136.49713936237299</v>
      </c>
      <c r="S1561">
        <v>169.587194461633</v>
      </c>
      <c r="T1561">
        <v>209.59936755952299</v>
      </c>
      <c r="U1561">
        <v>183.12657620613999</v>
      </c>
      <c r="V1561">
        <v>200.74882075471601</v>
      </c>
      <c r="W1561">
        <v>190.958080150462</v>
      </c>
      <c r="X1561">
        <v>189.982511467889</v>
      </c>
      <c r="Y1561">
        <v>208.573757102272</v>
      </c>
      <c r="Z1561">
        <v>221.581163194444</v>
      </c>
      <c r="AA1561">
        <v>143.63173164441699</v>
      </c>
      <c r="AB1561" t="s">
        <v>41</v>
      </c>
    </row>
    <row r="1562" spans="1:28" x14ac:dyDescent="0.3">
      <c r="A1562">
        <f t="shared" si="24"/>
        <v>1561</v>
      </c>
      <c r="B1562">
        <v>23</v>
      </c>
      <c r="C1562">
        <v>19</v>
      </c>
      <c r="D1562">
        <v>257.523735687022</v>
      </c>
      <c r="E1562">
        <v>240.16912095323701</v>
      </c>
      <c r="F1562">
        <v>307.50211365582101</v>
      </c>
      <c r="G1562">
        <v>200.60409086044501</v>
      </c>
      <c r="H1562">
        <v>298.320424107142</v>
      </c>
      <c r="I1562">
        <v>295.32338169642799</v>
      </c>
      <c r="J1562">
        <v>328.91354851973603</v>
      </c>
      <c r="K1562">
        <v>302.23523038321099</v>
      </c>
      <c r="L1562">
        <v>262.77776442307601</v>
      </c>
      <c r="M1562">
        <v>294.81023995535702</v>
      </c>
      <c r="N1562">
        <v>256.90801779197</v>
      </c>
      <c r="O1562">
        <v>230.05376838235199</v>
      </c>
      <c r="P1562">
        <v>314.694957386363</v>
      </c>
      <c r="Q1562">
        <v>264.302154541015</v>
      </c>
      <c r="R1562">
        <v>311.64645127118598</v>
      </c>
      <c r="S1562">
        <v>296.00892857142799</v>
      </c>
      <c r="T1562">
        <v>306.38428591008699</v>
      </c>
      <c r="U1562">
        <v>298.44194613821099</v>
      </c>
      <c r="V1562">
        <v>296.62383780991701</v>
      </c>
      <c r="W1562">
        <v>279.21388402478402</v>
      </c>
      <c r="X1562">
        <v>274.07498013771101</v>
      </c>
      <c r="Y1562">
        <v>304.14827608471001</v>
      </c>
      <c r="Z1562">
        <v>239.31640625</v>
      </c>
      <c r="AA1562">
        <v>305.77945696721298</v>
      </c>
      <c r="AB1562" t="s">
        <v>41</v>
      </c>
    </row>
    <row r="1563" spans="1:28" x14ac:dyDescent="0.3">
      <c r="A1563">
        <f t="shared" si="24"/>
        <v>1562</v>
      </c>
      <c r="B1563">
        <v>23</v>
      </c>
      <c r="C1563">
        <v>20</v>
      </c>
      <c r="D1563">
        <v>178.59226508989701</v>
      </c>
      <c r="E1563">
        <v>223.998269714765</v>
      </c>
      <c r="F1563">
        <v>257.047734375</v>
      </c>
      <c r="G1563">
        <v>201.67133756291901</v>
      </c>
      <c r="H1563">
        <v>260.23411106418899</v>
      </c>
      <c r="I1563">
        <v>203.31804523601301</v>
      </c>
      <c r="J1563">
        <v>241.36131354944001</v>
      </c>
      <c r="K1563">
        <v>278.377724095394</v>
      </c>
      <c r="L1563">
        <v>198.25308248299299</v>
      </c>
      <c r="M1563">
        <v>215.38148384353701</v>
      </c>
      <c r="N1563">
        <v>248.932842548076</v>
      </c>
      <c r="O1563">
        <v>198.041965793918</v>
      </c>
      <c r="P1563">
        <v>242.09533361486399</v>
      </c>
      <c r="Q1563">
        <v>252.42519822761099</v>
      </c>
      <c r="R1563">
        <v>291.67534398320799</v>
      </c>
      <c r="S1563">
        <v>278.51058185634298</v>
      </c>
      <c r="T1563">
        <v>233.727326127819</v>
      </c>
      <c r="U1563">
        <v>227.919801682692</v>
      </c>
      <c r="V1563">
        <v>258.50940290178499</v>
      </c>
      <c r="W1563">
        <v>208.04871064379699</v>
      </c>
      <c r="X1563">
        <v>221.715178987873</v>
      </c>
      <c r="Y1563">
        <v>267.16860064338198</v>
      </c>
      <c r="Z1563">
        <v>213.68324393656701</v>
      </c>
      <c r="AA1563">
        <v>281.64753821942401</v>
      </c>
      <c r="AB1563" t="s">
        <v>41</v>
      </c>
    </row>
    <row r="1564" spans="1:28" x14ac:dyDescent="0.3">
      <c r="A1564">
        <f t="shared" si="24"/>
        <v>1563</v>
      </c>
      <c r="B1564">
        <v>23</v>
      </c>
      <c r="C1564">
        <v>21</v>
      </c>
      <c r="D1564">
        <v>240.02945402298801</v>
      </c>
      <c r="E1564">
        <v>257.17424584537503</v>
      </c>
      <c r="F1564">
        <v>345.00441176470503</v>
      </c>
      <c r="G1564">
        <v>296.031912076271</v>
      </c>
      <c r="H1564">
        <v>310.99199924698797</v>
      </c>
      <c r="I1564">
        <v>332.68932447604698</v>
      </c>
      <c r="J1564">
        <v>325.01217358732799</v>
      </c>
      <c r="K1564">
        <v>328.07955893987298</v>
      </c>
      <c r="L1564">
        <v>229.76487198795101</v>
      </c>
      <c r="M1564">
        <v>297.83307926829201</v>
      </c>
      <c r="N1564">
        <v>333.56055915880501</v>
      </c>
      <c r="O1564">
        <v>240.61838573619599</v>
      </c>
      <c r="P1564">
        <v>307.60970444277098</v>
      </c>
      <c r="Q1564">
        <v>348.50749577702697</v>
      </c>
      <c r="R1564">
        <v>299.006809543918</v>
      </c>
      <c r="S1564">
        <v>368.45370565878301</v>
      </c>
      <c r="T1564">
        <v>282.31420068027199</v>
      </c>
      <c r="U1564">
        <v>289.95559895833298</v>
      </c>
      <c r="V1564">
        <v>365.625950168918</v>
      </c>
      <c r="W1564">
        <v>284.86582298801301</v>
      </c>
      <c r="X1564">
        <v>270.26549122431499</v>
      </c>
      <c r="Y1564">
        <v>336.67664639261699</v>
      </c>
      <c r="Z1564">
        <v>356.41510783450701</v>
      </c>
      <c r="AA1564">
        <v>311.52268145161202</v>
      </c>
      <c r="AB1564" t="s">
        <v>41</v>
      </c>
    </row>
    <row r="1565" spans="1:28" x14ac:dyDescent="0.3">
      <c r="A1565">
        <f t="shared" si="24"/>
        <v>1564</v>
      </c>
      <c r="B1565">
        <v>23</v>
      </c>
      <c r="C1565">
        <v>22</v>
      </c>
      <c r="D1565">
        <v>197.51437684911201</v>
      </c>
      <c r="E1565">
        <v>192.75683035714201</v>
      </c>
      <c r="F1565">
        <v>269.20705409356702</v>
      </c>
      <c r="G1565">
        <v>234.85647898706799</v>
      </c>
      <c r="H1565">
        <v>224.024477625739</v>
      </c>
      <c r="I1565">
        <v>245.25919117647001</v>
      </c>
      <c r="J1565">
        <v>268.01658818493098</v>
      </c>
      <c r="K1565">
        <v>266.19062500000001</v>
      </c>
      <c r="L1565">
        <v>231.56918974550899</v>
      </c>
      <c r="M1565">
        <v>262.69111689814798</v>
      </c>
      <c r="N1565">
        <v>264.25345643939301</v>
      </c>
      <c r="O1565">
        <v>211.554443359375</v>
      </c>
      <c r="P1565">
        <v>297.94175237341699</v>
      </c>
      <c r="Q1565">
        <v>340.99640834731503</v>
      </c>
      <c r="R1565">
        <v>251.05452360139799</v>
      </c>
      <c r="S1565">
        <v>333.82390624999999</v>
      </c>
      <c r="T1565">
        <v>266.73071808510599</v>
      </c>
      <c r="U1565">
        <v>285.785861545138</v>
      </c>
      <c r="V1565">
        <v>324.576702193708</v>
      </c>
      <c r="W1565">
        <v>248.72497306034401</v>
      </c>
      <c r="X1565">
        <v>276.47109375000002</v>
      </c>
      <c r="Y1565">
        <v>309.915032327586</v>
      </c>
      <c r="Z1565">
        <v>301.54989472517701</v>
      </c>
      <c r="AA1565">
        <v>256.548009923986</v>
      </c>
      <c r="AB1565" t="s">
        <v>41</v>
      </c>
    </row>
    <row r="1566" spans="1:28" x14ac:dyDescent="0.3">
      <c r="A1566">
        <f t="shared" si="24"/>
        <v>1565</v>
      </c>
      <c r="B1566">
        <v>23</v>
      </c>
      <c r="C1566">
        <v>23</v>
      </c>
      <c r="D1566">
        <v>243.538850203804</v>
      </c>
      <c r="E1566">
        <v>289.51230145027603</v>
      </c>
      <c r="F1566">
        <v>293.64854422814199</v>
      </c>
      <c r="G1566">
        <v>282.110787898936</v>
      </c>
      <c r="H1566">
        <v>332.661209620786</v>
      </c>
      <c r="I1566">
        <v>297.837535511363</v>
      </c>
      <c r="J1566">
        <v>310.05078125</v>
      </c>
      <c r="K1566">
        <v>332.53974184782601</v>
      </c>
      <c r="L1566">
        <v>227.94237716763001</v>
      </c>
      <c r="M1566">
        <v>288.92868238303998</v>
      </c>
      <c r="N1566">
        <v>267.94716673259398</v>
      </c>
      <c r="O1566">
        <v>226.718819341715</v>
      </c>
      <c r="P1566">
        <v>264.12250766871102</v>
      </c>
      <c r="Q1566">
        <v>328.55615868506402</v>
      </c>
      <c r="R1566">
        <v>258.49614838286698</v>
      </c>
      <c r="S1566">
        <v>383.20901041666599</v>
      </c>
      <c r="T1566">
        <v>279.77675513698603</v>
      </c>
      <c r="U1566">
        <v>302.57325594190098</v>
      </c>
      <c r="V1566">
        <v>280.16841145833303</v>
      </c>
      <c r="W1566">
        <v>222.263699001736</v>
      </c>
      <c r="X1566">
        <v>283.04713541666598</v>
      </c>
      <c r="Y1566">
        <v>294.21951541385101</v>
      </c>
      <c r="Z1566">
        <v>289.999864366319</v>
      </c>
      <c r="AA1566">
        <v>288.88944777397199</v>
      </c>
      <c r="AB1566" t="s">
        <v>41</v>
      </c>
    </row>
    <row r="1567" spans="1:28" x14ac:dyDescent="0.3">
      <c r="A1567">
        <f t="shared" si="24"/>
        <v>1566</v>
      </c>
      <c r="B1567">
        <v>23</v>
      </c>
      <c r="C1567">
        <v>24</v>
      </c>
      <c r="D1567">
        <v>217.040743670886</v>
      </c>
      <c r="E1567">
        <v>229.657986111111</v>
      </c>
      <c r="F1567">
        <v>254.44312888198701</v>
      </c>
      <c r="G1567">
        <v>234.275438262195</v>
      </c>
      <c r="H1567">
        <v>275.31440429687501</v>
      </c>
      <c r="I1567">
        <v>253.09417613636299</v>
      </c>
      <c r="J1567">
        <v>236.94290226063799</v>
      </c>
      <c r="K1567">
        <v>230.71276041666599</v>
      </c>
      <c r="L1567">
        <v>202.35733901515101</v>
      </c>
      <c r="M1567">
        <v>272.222258607784</v>
      </c>
      <c r="N1567">
        <v>296.61845290492897</v>
      </c>
      <c r="O1567">
        <v>179.567443094135</v>
      </c>
      <c r="P1567">
        <v>217.36998820754701</v>
      </c>
      <c r="Q1567">
        <v>241.007161458333</v>
      </c>
      <c r="R1567">
        <v>232.55563575634</v>
      </c>
      <c r="S1567">
        <v>193.18420911814999</v>
      </c>
      <c r="T1567">
        <v>218.58798898381201</v>
      </c>
      <c r="U1567">
        <v>268.307282561188</v>
      </c>
      <c r="V1567">
        <v>251.559685202205</v>
      </c>
      <c r="W1567">
        <v>246.91527777777699</v>
      </c>
      <c r="X1567">
        <v>203.294041593309</v>
      </c>
      <c r="Y1567">
        <v>262.37017952127599</v>
      </c>
      <c r="Z1567">
        <v>229.117580935251</v>
      </c>
      <c r="AA1567">
        <v>270.664006294964</v>
      </c>
      <c r="AB1567" t="s">
        <v>41</v>
      </c>
    </row>
    <row r="1568" spans="1:28" x14ac:dyDescent="0.3">
      <c r="A1568">
        <f t="shared" si="24"/>
        <v>1567</v>
      </c>
      <c r="B1568">
        <v>23</v>
      </c>
      <c r="C1568">
        <v>25</v>
      </c>
      <c r="D1568">
        <v>374.80280565693403</v>
      </c>
      <c r="E1568">
        <v>347.49165883458602</v>
      </c>
      <c r="F1568">
        <v>284.54116138059698</v>
      </c>
      <c r="G1568">
        <v>425.05347419507501</v>
      </c>
      <c r="H1568">
        <v>392.52061298076899</v>
      </c>
      <c r="I1568">
        <v>295.96999547101399</v>
      </c>
      <c r="J1568">
        <v>298.53247484110102</v>
      </c>
      <c r="K1568">
        <v>253.46284589694599</v>
      </c>
      <c r="L1568">
        <v>306.17010916095802</v>
      </c>
      <c r="M1568">
        <v>277.607009991496</v>
      </c>
      <c r="N1568">
        <v>290.45039682539601</v>
      </c>
      <c r="O1568">
        <v>266.30666738013701</v>
      </c>
      <c r="P1568">
        <v>304.29215377697801</v>
      </c>
      <c r="Q1568">
        <v>354.43583015267097</v>
      </c>
      <c r="R1568">
        <v>341.22389322916598</v>
      </c>
      <c r="S1568">
        <v>261.455949767562</v>
      </c>
      <c r="T1568">
        <v>316.59259136652503</v>
      </c>
      <c r="U1568">
        <v>285.18991088867102</v>
      </c>
      <c r="V1568">
        <v>323.158361486486</v>
      </c>
      <c r="W1568">
        <v>347.09924999999998</v>
      </c>
      <c r="X1568">
        <v>313.584201388888</v>
      </c>
      <c r="Y1568">
        <v>318.827253357438</v>
      </c>
      <c r="Z1568">
        <v>314.70133196721298</v>
      </c>
      <c r="AA1568">
        <v>293.56516768292602</v>
      </c>
      <c r="AB1568" t="s">
        <v>41</v>
      </c>
    </row>
    <row r="1569" spans="1:28" x14ac:dyDescent="0.3">
      <c r="A1569">
        <f t="shared" si="24"/>
        <v>1568</v>
      </c>
      <c r="B1569">
        <v>23</v>
      </c>
      <c r="C1569">
        <v>26</v>
      </c>
      <c r="D1569">
        <v>403.94016178097303</v>
      </c>
      <c r="E1569">
        <v>305.78977581521701</v>
      </c>
      <c r="F1569">
        <v>292.810546875</v>
      </c>
      <c r="G1569">
        <v>414.61016281512599</v>
      </c>
      <c r="H1569">
        <v>409.939453125</v>
      </c>
      <c r="I1569">
        <v>365.802897135416</v>
      </c>
      <c r="J1569">
        <v>285.53641451322102</v>
      </c>
      <c r="K1569">
        <v>268.52096688034101</v>
      </c>
      <c r="L1569">
        <v>275.25609258395502</v>
      </c>
      <c r="M1569">
        <v>176.18877645177099</v>
      </c>
      <c r="N1569">
        <v>285.576822916666</v>
      </c>
      <c r="O1569">
        <v>230.621264260912</v>
      </c>
      <c r="P1569">
        <v>293.28040364583302</v>
      </c>
      <c r="Q1569">
        <v>300.22606169871699</v>
      </c>
      <c r="R1569">
        <v>381.35204574742198</v>
      </c>
      <c r="S1569">
        <v>316.95425474877402</v>
      </c>
      <c r="T1569">
        <v>412.86316043814401</v>
      </c>
      <c r="U1569">
        <v>215.53121349298999</v>
      </c>
      <c r="V1569">
        <v>278.15728635203999</v>
      </c>
      <c r="W1569">
        <v>323.77535232843098</v>
      </c>
      <c r="X1569">
        <v>275.10038325471697</v>
      </c>
      <c r="Y1569">
        <v>315.561910377358</v>
      </c>
      <c r="Z1569">
        <v>336.16671316964198</v>
      </c>
      <c r="AA1569">
        <v>296.21020047169799</v>
      </c>
      <c r="AB1569" t="s">
        <v>41</v>
      </c>
    </row>
    <row r="1570" spans="1:28" x14ac:dyDescent="0.3">
      <c r="A1570">
        <f t="shared" si="24"/>
        <v>1569</v>
      </c>
      <c r="B1570">
        <v>23</v>
      </c>
      <c r="C1570">
        <v>27</v>
      </c>
      <c r="D1570">
        <v>410.00398209951402</v>
      </c>
      <c r="E1570">
        <v>324.929416769802</v>
      </c>
      <c r="F1570">
        <v>401.25072337962899</v>
      </c>
      <c r="G1570">
        <v>509.78773584905599</v>
      </c>
      <c r="H1570">
        <v>422.91402529761899</v>
      </c>
      <c r="I1570">
        <v>431.68337673611097</v>
      </c>
      <c r="J1570">
        <v>359.18983569587601</v>
      </c>
      <c r="K1570">
        <v>333.68757167431102</v>
      </c>
      <c r="L1570">
        <v>381.79610770089198</v>
      </c>
      <c r="M1570">
        <v>270.25329897583998</v>
      </c>
      <c r="N1570">
        <v>277.71028645833297</v>
      </c>
      <c r="O1570">
        <v>340.631171218487</v>
      </c>
      <c r="P1570">
        <v>278.68816236412999</v>
      </c>
      <c r="Q1570">
        <v>437.17149575242701</v>
      </c>
      <c r="R1570">
        <v>470.300697244623</v>
      </c>
      <c r="S1570">
        <v>437.95601222826002</v>
      </c>
      <c r="T1570">
        <v>447.647705078125</v>
      </c>
      <c r="U1570">
        <v>382.42757812500003</v>
      </c>
      <c r="V1570">
        <v>404.203809600515</v>
      </c>
      <c r="W1570">
        <v>422.43690557065202</v>
      </c>
      <c r="X1570">
        <v>412.77861752717303</v>
      </c>
      <c r="Y1570">
        <v>402.42272586633601</v>
      </c>
      <c r="Z1570">
        <v>456.658203125</v>
      </c>
      <c r="AA1570">
        <v>427.61602722772199</v>
      </c>
      <c r="AB1570" t="s">
        <v>41</v>
      </c>
    </row>
    <row r="1571" spans="1:28" x14ac:dyDescent="0.3">
      <c r="A1571">
        <f t="shared" si="24"/>
        <v>1570</v>
      </c>
      <c r="B1571">
        <v>23</v>
      </c>
      <c r="C1571">
        <v>28</v>
      </c>
      <c r="D1571">
        <v>518.45761494252804</v>
      </c>
      <c r="E1571">
        <v>462.19374150815202</v>
      </c>
      <c r="F1571">
        <v>534.65550199467998</v>
      </c>
      <c r="G1571">
        <v>522.10076349431802</v>
      </c>
      <c r="H1571">
        <v>514.45773026315703</v>
      </c>
      <c r="I1571">
        <v>529.03720606435604</v>
      </c>
      <c r="J1571">
        <v>513.38771802325505</v>
      </c>
      <c r="K1571">
        <v>371.28455528846098</v>
      </c>
      <c r="L1571">
        <v>375.57475630733899</v>
      </c>
      <c r="M1571">
        <v>368.73109654017799</v>
      </c>
      <c r="N1571">
        <v>334.09273437500002</v>
      </c>
      <c r="O1571">
        <v>375.03814338235202</v>
      </c>
      <c r="P1571">
        <v>349.64092839805801</v>
      </c>
      <c r="Q1571">
        <v>606.77360551075196</v>
      </c>
      <c r="R1571">
        <v>526.93518200549397</v>
      </c>
      <c r="S1571">
        <v>598.30026971726102</v>
      </c>
      <c r="T1571">
        <v>447.09831414473598</v>
      </c>
      <c r="U1571">
        <v>487.116319444444</v>
      </c>
      <c r="V1571">
        <v>574.27867879746805</v>
      </c>
      <c r="W1571">
        <v>536.63538602941105</v>
      </c>
      <c r="X1571">
        <v>489.87466032608597</v>
      </c>
      <c r="Y1571">
        <v>414.57899767287199</v>
      </c>
      <c r="Z1571">
        <v>582.46040482954504</v>
      </c>
      <c r="AA1571">
        <v>493.75661670918299</v>
      </c>
      <c r="AB1571" t="s">
        <v>41</v>
      </c>
    </row>
    <row r="1572" spans="1:28" x14ac:dyDescent="0.3">
      <c r="A1572">
        <f t="shared" si="24"/>
        <v>1571</v>
      </c>
      <c r="B1572">
        <v>23</v>
      </c>
      <c r="C1572">
        <v>29</v>
      </c>
      <c r="D1572">
        <v>627.03997395833301</v>
      </c>
      <c r="E1572">
        <v>590.14654605263104</v>
      </c>
      <c r="F1572">
        <v>650.05035665760795</v>
      </c>
      <c r="G1572">
        <v>605.27826780913904</v>
      </c>
      <c r="H1572">
        <v>605.28690159574398</v>
      </c>
      <c r="I1572">
        <v>713.96340460526301</v>
      </c>
      <c r="J1572">
        <v>694.98775456460601</v>
      </c>
      <c r="K1572">
        <v>461.93567464953202</v>
      </c>
      <c r="L1572">
        <v>533.12275815217299</v>
      </c>
      <c r="M1572">
        <v>587.30458096590905</v>
      </c>
      <c r="N1572">
        <v>461.91793258101802</v>
      </c>
      <c r="O1572">
        <v>486.205607786016</v>
      </c>
      <c r="P1572">
        <v>606.97793170103</v>
      </c>
      <c r="Q1572">
        <v>782.45102486559097</v>
      </c>
      <c r="R1572">
        <v>751.71716994381995</v>
      </c>
      <c r="S1572">
        <v>741.05343031609198</v>
      </c>
      <c r="T1572">
        <v>584.82409274193503</v>
      </c>
      <c r="U1572">
        <v>663.81056787634395</v>
      </c>
      <c r="V1572">
        <v>640.26768785112301</v>
      </c>
      <c r="W1572">
        <v>791.28862359550499</v>
      </c>
      <c r="X1572">
        <v>661.16492101648305</v>
      </c>
      <c r="Y1572">
        <v>541.305838815789</v>
      </c>
      <c r="Z1572">
        <v>746.58221293604595</v>
      </c>
      <c r="AA1572">
        <v>823.18733723958303</v>
      </c>
      <c r="AB1572" t="s">
        <v>41</v>
      </c>
    </row>
    <row r="1573" spans="1:28" x14ac:dyDescent="0.3">
      <c r="A1573">
        <f t="shared" si="24"/>
        <v>1572</v>
      </c>
      <c r="B1573">
        <v>23</v>
      </c>
      <c r="C1573">
        <v>30</v>
      </c>
      <c r="D1573">
        <v>523.88240559895803</v>
      </c>
      <c r="E1573">
        <v>697.89759497549005</v>
      </c>
      <c r="F1573">
        <v>716.90787760416595</v>
      </c>
      <c r="G1573">
        <v>711.33059210526301</v>
      </c>
      <c r="H1573">
        <v>798.06343749999996</v>
      </c>
      <c r="I1573">
        <v>771.62459309895803</v>
      </c>
      <c r="J1573">
        <v>784.16954787233999</v>
      </c>
      <c r="K1573">
        <v>665.23290094339598</v>
      </c>
      <c r="L1573">
        <v>645.69706250000002</v>
      </c>
      <c r="M1573">
        <v>585.01811393805303</v>
      </c>
      <c r="N1573">
        <v>473.55479403408998</v>
      </c>
      <c r="O1573">
        <v>541.94414370078698</v>
      </c>
      <c r="P1573">
        <v>842.08</v>
      </c>
      <c r="Q1573">
        <v>830.60657894736801</v>
      </c>
      <c r="R1573">
        <v>779.88265467171698</v>
      </c>
      <c r="S1573">
        <v>722.13320707070704</v>
      </c>
      <c r="T1573">
        <v>694.65728635204005</v>
      </c>
      <c r="U1573">
        <v>745.69612630208303</v>
      </c>
      <c r="V1573">
        <v>760.54364809782601</v>
      </c>
      <c r="W1573">
        <v>910.43541666666601</v>
      </c>
      <c r="X1573">
        <v>890.37646967821695</v>
      </c>
      <c r="Y1573">
        <v>813.8828125</v>
      </c>
      <c r="Z1573">
        <v>849.72709517045405</v>
      </c>
      <c r="AA1573">
        <v>855.42287071078397</v>
      </c>
      <c r="AB1573" t="s">
        <v>41</v>
      </c>
    </row>
    <row r="1574" spans="1:28" x14ac:dyDescent="0.3">
      <c r="A1574">
        <f t="shared" si="24"/>
        <v>1573</v>
      </c>
      <c r="B1574">
        <v>23</v>
      </c>
      <c r="C1574">
        <v>31</v>
      </c>
      <c r="D1574">
        <v>687.65747549019602</v>
      </c>
      <c r="E1574">
        <v>856.22942450494998</v>
      </c>
      <c r="F1574">
        <v>1051.9461348684199</v>
      </c>
      <c r="G1574">
        <v>996.88491924157302</v>
      </c>
      <c r="H1574">
        <v>866.10302734375</v>
      </c>
      <c r="I1574">
        <v>968.89875966494799</v>
      </c>
      <c r="J1574">
        <v>979.46118951612902</v>
      </c>
      <c r="K1574">
        <v>513.025390625</v>
      </c>
      <c r="L1574">
        <v>579.61850961538403</v>
      </c>
      <c r="M1574">
        <v>660.835069444444</v>
      </c>
      <c r="N1574">
        <v>441.239985795454</v>
      </c>
      <c r="O1574">
        <v>703.26550196850303</v>
      </c>
      <c r="P1574">
        <v>669.46674311926597</v>
      </c>
      <c r="Q1574">
        <v>838.41843749999998</v>
      </c>
      <c r="R1574">
        <v>693.72091584158397</v>
      </c>
      <c r="S1574">
        <v>720.07399764150898</v>
      </c>
      <c r="T1574">
        <v>850.55570312500004</v>
      </c>
      <c r="U1574">
        <v>721.65453124999999</v>
      </c>
      <c r="V1574">
        <v>665.98457635309205</v>
      </c>
      <c r="W1574">
        <v>788.56471946022702</v>
      </c>
      <c r="X1574">
        <v>873.48984374999998</v>
      </c>
      <c r="Y1574">
        <v>847.72114158163197</v>
      </c>
      <c r="Z1574">
        <v>885.09122983870895</v>
      </c>
      <c r="AA1574">
        <v>837.46078431372496</v>
      </c>
      <c r="AB1574" t="s">
        <v>41</v>
      </c>
    </row>
    <row r="1575" spans="1:28" x14ac:dyDescent="0.3">
      <c r="A1575">
        <f t="shared" si="24"/>
        <v>1574</v>
      </c>
      <c r="B1575">
        <v>23</v>
      </c>
      <c r="C1575">
        <v>32</v>
      </c>
      <c r="D1575">
        <v>912.39363532109996</v>
      </c>
      <c r="E1575">
        <v>1014.50990513392</v>
      </c>
      <c r="F1575">
        <v>1244.15409977064</v>
      </c>
      <c r="G1575">
        <v>998.59001970720703</v>
      </c>
      <c r="H1575">
        <v>1056.6322737068899</v>
      </c>
      <c r="I1575">
        <v>1053.7685810810799</v>
      </c>
      <c r="J1575">
        <v>845.64428490990895</v>
      </c>
      <c r="K1575">
        <v>696.31554878048701</v>
      </c>
      <c r="L1575">
        <v>678.30669806985202</v>
      </c>
      <c r="M1575">
        <v>803.16412401574803</v>
      </c>
      <c r="N1575">
        <v>628.32265625000002</v>
      </c>
      <c r="O1575">
        <v>660.68315319548799</v>
      </c>
      <c r="P1575">
        <v>876.07339810924304</v>
      </c>
      <c r="Q1575">
        <v>888.97985197368405</v>
      </c>
      <c r="R1575">
        <v>949.64858084862306</v>
      </c>
      <c r="S1575">
        <v>809.086404914529</v>
      </c>
      <c r="T1575">
        <v>869.43736758474495</v>
      </c>
      <c r="U1575">
        <v>688.04027478448199</v>
      </c>
      <c r="V1575">
        <v>837.67685883620595</v>
      </c>
      <c r="W1575">
        <v>591.31385075934497</v>
      </c>
      <c r="X1575">
        <v>752.55337389380497</v>
      </c>
      <c r="Y1575">
        <v>983.18865740740705</v>
      </c>
      <c r="Z1575">
        <v>856.31056415929197</v>
      </c>
      <c r="AA1575">
        <v>767.91473599137896</v>
      </c>
      <c r="AB1575" t="s">
        <v>41</v>
      </c>
    </row>
    <row r="1576" spans="1:28" x14ac:dyDescent="0.3">
      <c r="A1576">
        <f t="shared" si="24"/>
        <v>1575</v>
      </c>
      <c r="B1576">
        <v>23</v>
      </c>
      <c r="C1576">
        <v>33</v>
      </c>
      <c r="D1576">
        <v>905.88212719298201</v>
      </c>
      <c r="E1576">
        <v>860.25063004032199</v>
      </c>
      <c r="F1576">
        <v>1020.05862550813</v>
      </c>
      <c r="G1576">
        <v>796.17302766393402</v>
      </c>
      <c r="H1576">
        <v>1193.8219246031699</v>
      </c>
      <c r="I1576">
        <v>1006.06371124031</v>
      </c>
      <c r="J1576">
        <v>897.35368695175396</v>
      </c>
      <c r="K1576">
        <v>718.62824519230696</v>
      </c>
      <c r="L1576">
        <v>778.50181159420197</v>
      </c>
      <c r="M1576">
        <v>943.31312500000001</v>
      </c>
      <c r="N1576">
        <v>499.622325721153</v>
      </c>
      <c r="O1576">
        <v>808.08174818840496</v>
      </c>
      <c r="P1576">
        <v>866.32283266129002</v>
      </c>
      <c r="Q1576">
        <v>892.84042008196695</v>
      </c>
      <c r="R1576">
        <v>1113.4601902173899</v>
      </c>
      <c r="S1576">
        <v>945.79572233606496</v>
      </c>
      <c r="T1576">
        <v>1070.0487049549499</v>
      </c>
      <c r="U1576">
        <v>957.94334239130399</v>
      </c>
      <c r="V1576">
        <v>816.02775493420995</v>
      </c>
      <c r="W1576">
        <v>965.29118114406697</v>
      </c>
      <c r="X1576">
        <v>928.138739224137</v>
      </c>
      <c r="Y1576">
        <v>880.41952433628296</v>
      </c>
      <c r="Z1576">
        <v>864.83048221982699</v>
      </c>
      <c r="AA1576">
        <v>1052.04094827586</v>
      </c>
      <c r="AB1576" t="s">
        <v>41</v>
      </c>
    </row>
    <row r="1577" spans="1:28" x14ac:dyDescent="0.3">
      <c r="A1577">
        <f t="shared" si="24"/>
        <v>1576</v>
      </c>
      <c r="B1577">
        <v>23</v>
      </c>
      <c r="C1577">
        <v>34</v>
      </c>
      <c r="D1577">
        <v>839.77743459302303</v>
      </c>
      <c r="E1577">
        <v>815.17430555555495</v>
      </c>
      <c r="F1577">
        <v>1289.51104323308</v>
      </c>
      <c r="G1577">
        <v>1074.0625</v>
      </c>
      <c r="H1577">
        <v>1359.39108796296</v>
      </c>
      <c r="I1577">
        <v>1190.60310132575</v>
      </c>
      <c r="J1577">
        <v>1053.89486799568</v>
      </c>
      <c r="K1577">
        <v>768.83088580826995</v>
      </c>
      <c r="L1577">
        <v>1077.2740036231801</v>
      </c>
      <c r="M1577">
        <v>994.30120192307697</v>
      </c>
      <c r="N1577">
        <v>969.51121183206101</v>
      </c>
      <c r="O1577">
        <v>640.23906250000005</v>
      </c>
      <c r="P1577">
        <v>795.23712499999999</v>
      </c>
      <c r="Q1577">
        <v>955.91328770661096</v>
      </c>
      <c r="R1577">
        <v>1010.53131403688</v>
      </c>
      <c r="S1577">
        <v>924.82760847107397</v>
      </c>
      <c r="T1577">
        <v>1054.3101902173901</v>
      </c>
      <c r="U1577">
        <v>950.48120959051698</v>
      </c>
      <c r="V1577">
        <v>1044.71131859756</v>
      </c>
      <c r="W1577">
        <v>909.8454375</v>
      </c>
      <c r="X1577">
        <v>1028.6249364837399</v>
      </c>
      <c r="Y1577">
        <v>818.52897135416595</v>
      </c>
      <c r="Z1577">
        <v>829.55567226890696</v>
      </c>
      <c r="AA1577">
        <v>1015.22726117886</v>
      </c>
      <c r="AB1577" t="s">
        <v>41</v>
      </c>
    </row>
    <row r="1578" spans="1:28" x14ac:dyDescent="0.3">
      <c r="A1578">
        <f t="shared" si="24"/>
        <v>1577</v>
      </c>
      <c r="B1578">
        <v>23</v>
      </c>
      <c r="C1578">
        <v>35</v>
      </c>
      <c r="D1578">
        <v>1012.26286368534</v>
      </c>
      <c r="E1578">
        <v>879.65138319672099</v>
      </c>
      <c r="F1578">
        <v>1483.1856098790299</v>
      </c>
      <c r="G1578">
        <v>1151.1867378048701</v>
      </c>
      <c r="H1578">
        <v>1515.80578512396</v>
      </c>
      <c r="I1578">
        <v>1220.4953125</v>
      </c>
      <c r="J1578">
        <v>928.63544034090899</v>
      </c>
      <c r="K1578">
        <v>738.03888358778602</v>
      </c>
      <c r="L1578">
        <v>809.96992722602704</v>
      </c>
      <c r="M1578">
        <v>750.24371337890602</v>
      </c>
      <c r="N1578">
        <v>760.43701550387595</v>
      </c>
      <c r="O1578">
        <v>764.18335459183595</v>
      </c>
      <c r="P1578">
        <v>1064.8573369565199</v>
      </c>
      <c r="Q1578">
        <v>596.67857142857099</v>
      </c>
      <c r="R1578">
        <v>897.93776709401698</v>
      </c>
      <c r="S1578">
        <v>971.03481359649095</v>
      </c>
      <c r="T1578">
        <v>1096.80172413793</v>
      </c>
      <c r="U1578">
        <v>1003.36533717105</v>
      </c>
      <c r="V1578">
        <v>868.34703947368405</v>
      </c>
      <c r="W1578">
        <v>1127.07237215909</v>
      </c>
      <c r="X1578">
        <v>960.71692004504496</v>
      </c>
      <c r="Y1578">
        <v>1022.8804472477</v>
      </c>
      <c r="Z1578">
        <v>862.09112278760995</v>
      </c>
      <c r="AA1578">
        <v>988.96025815217297</v>
      </c>
      <c r="AB1578" t="s">
        <v>41</v>
      </c>
    </row>
    <row r="1579" spans="1:28" x14ac:dyDescent="0.3">
      <c r="A1579">
        <f t="shared" si="24"/>
        <v>1578</v>
      </c>
      <c r="B1579">
        <v>23</v>
      </c>
      <c r="C1579">
        <v>36</v>
      </c>
      <c r="D1579">
        <v>978.27731092436898</v>
      </c>
      <c r="E1579">
        <v>958.95392628205104</v>
      </c>
      <c r="F1579">
        <v>1360.2521772540899</v>
      </c>
      <c r="G1579">
        <v>1297.7113281249999</v>
      </c>
      <c r="H1579">
        <v>1194.9176136363601</v>
      </c>
      <c r="I1579">
        <v>1156.35664682539</v>
      </c>
      <c r="J1579">
        <v>781.976806640625</v>
      </c>
      <c r="K1579">
        <v>975.95749080882297</v>
      </c>
      <c r="L1579">
        <v>687.00411739864796</v>
      </c>
      <c r="M1579">
        <v>882.48934659090901</v>
      </c>
      <c r="N1579">
        <v>722.97189748201401</v>
      </c>
      <c r="O1579">
        <v>754.45815122377599</v>
      </c>
      <c r="P1579">
        <v>904.03029580152599</v>
      </c>
      <c r="Q1579">
        <v>731.53676835317401</v>
      </c>
      <c r="R1579">
        <v>885.41034836065501</v>
      </c>
      <c r="S1579">
        <v>888.541495901639</v>
      </c>
      <c r="T1579">
        <v>926.43460875984204</v>
      </c>
      <c r="U1579">
        <v>1011.75012600806</v>
      </c>
      <c r="V1579">
        <v>926.14850000000001</v>
      </c>
      <c r="W1579">
        <v>968.58346354166599</v>
      </c>
      <c r="X1579">
        <v>919.296875</v>
      </c>
      <c r="Y1579">
        <v>839.78347306910496</v>
      </c>
      <c r="Z1579">
        <v>752.769221230158</v>
      </c>
      <c r="AA1579">
        <v>729.41443749999996</v>
      </c>
      <c r="AB1579" t="s">
        <v>41</v>
      </c>
    </row>
    <row r="1580" spans="1:28" x14ac:dyDescent="0.3">
      <c r="A1580">
        <f t="shared" si="24"/>
        <v>1579</v>
      </c>
      <c r="B1580">
        <v>23</v>
      </c>
      <c r="C1580">
        <v>37</v>
      </c>
      <c r="D1580">
        <v>922.05494156504005</v>
      </c>
      <c r="E1580">
        <v>1005.74870867768</v>
      </c>
      <c r="F1580">
        <v>1029.11279700413</v>
      </c>
      <c r="G1580">
        <v>994.24353227459005</v>
      </c>
      <c r="H1580">
        <v>749.68173668032705</v>
      </c>
      <c r="I1580">
        <v>852.43022017045405</v>
      </c>
      <c r="J1580">
        <v>780.73498641304298</v>
      </c>
      <c r="K1580">
        <v>882.87171648550702</v>
      </c>
      <c r="L1580">
        <v>813.75314597315401</v>
      </c>
      <c r="M1580">
        <v>779.93129595588198</v>
      </c>
      <c r="N1580">
        <v>670.39977845149201</v>
      </c>
      <c r="O1580">
        <v>638.29818618881097</v>
      </c>
      <c r="P1580">
        <v>904.04803466796795</v>
      </c>
      <c r="Q1580">
        <v>927.76940524193503</v>
      </c>
      <c r="R1580">
        <v>790.98327737603302</v>
      </c>
      <c r="S1580">
        <v>746.02156784188003</v>
      </c>
      <c r="T1580">
        <v>684.59841229838696</v>
      </c>
      <c r="U1580">
        <v>801.61428202479306</v>
      </c>
      <c r="V1580">
        <v>761.53919719827502</v>
      </c>
      <c r="W1580">
        <v>798.52502648305006</v>
      </c>
      <c r="X1580">
        <v>784.7578125</v>
      </c>
      <c r="Y1580">
        <v>796.89579028925596</v>
      </c>
      <c r="Z1580">
        <v>716.38879788306394</v>
      </c>
      <c r="AA1580">
        <v>725.59607438016496</v>
      </c>
      <c r="AB1580" t="s">
        <v>41</v>
      </c>
    </row>
    <row r="1581" spans="1:28" x14ac:dyDescent="0.3">
      <c r="A1581">
        <f t="shared" si="24"/>
        <v>1580</v>
      </c>
      <c r="B1581">
        <v>23</v>
      </c>
      <c r="C1581">
        <v>38</v>
      </c>
      <c r="D1581">
        <v>830.89244186046506</v>
      </c>
      <c r="E1581">
        <v>866.61069542253495</v>
      </c>
      <c r="F1581">
        <v>967.24491567460302</v>
      </c>
      <c r="G1581">
        <v>920.04825367647004</v>
      </c>
      <c r="H1581">
        <v>721.52133861940297</v>
      </c>
      <c r="I1581">
        <v>697.53662817028896</v>
      </c>
      <c r="J1581">
        <v>885.71136143410797</v>
      </c>
      <c r="K1581">
        <v>829.485450634058</v>
      </c>
      <c r="L1581">
        <v>605.88260957792204</v>
      </c>
      <c r="M1581">
        <v>666.59706125827802</v>
      </c>
      <c r="N1581">
        <v>527.26618303571399</v>
      </c>
      <c r="O1581">
        <v>546.51997692953</v>
      </c>
      <c r="P1581">
        <v>857.27411196043101</v>
      </c>
      <c r="Q1581">
        <v>761.21637731481405</v>
      </c>
      <c r="R1581">
        <v>654.61032006048299</v>
      </c>
      <c r="S1581">
        <v>601.23328488371999</v>
      </c>
      <c r="T1581">
        <v>794.95174999999995</v>
      </c>
      <c r="U1581">
        <v>643.47633605072394</v>
      </c>
      <c r="V1581">
        <v>600.19176136363603</v>
      </c>
      <c r="W1581">
        <v>795.80653297243998</v>
      </c>
      <c r="X1581">
        <v>638.92005813953404</v>
      </c>
      <c r="Y1581">
        <v>864.28076171875</v>
      </c>
      <c r="Z1581">
        <v>624.15368652343705</v>
      </c>
      <c r="AA1581">
        <v>671.92123983739805</v>
      </c>
      <c r="AB1581" t="s">
        <v>41</v>
      </c>
    </row>
    <row r="1582" spans="1:28" x14ac:dyDescent="0.3">
      <c r="A1582">
        <f t="shared" si="24"/>
        <v>1581</v>
      </c>
      <c r="B1582">
        <v>23</v>
      </c>
      <c r="C1582">
        <v>39</v>
      </c>
      <c r="D1582">
        <v>846.05896832191695</v>
      </c>
      <c r="E1582">
        <v>616.844455295138</v>
      </c>
      <c r="F1582">
        <v>678.79131070143796</v>
      </c>
      <c r="G1582">
        <v>1007.64377170138</v>
      </c>
      <c r="H1582">
        <v>953.46719858155996</v>
      </c>
      <c r="I1582">
        <v>832.350206163194</v>
      </c>
      <c r="J1582">
        <v>769.65568794963997</v>
      </c>
      <c r="K1582">
        <v>645.00165881849296</v>
      </c>
      <c r="L1582">
        <v>729.38941532258002</v>
      </c>
      <c r="M1582">
        <v>589.35801411290299</v>
      </c>
      <c r="N1582">
        <v>519.90325342465701</v>
      </c>
      <c r="O1582">
        <v>510.01352163461502</v>
      </c>
      <c r="P1582">
        <v>839.07427455357094</v>
      </c>
      <c r="Q1582">
        <v>878.98164062499995</v>
      </c>
      <c r="R1582">
        <v>611.157470703125</v>
      </c>
      <c r="S1582">
        <v>696.03273266423298</v>
      </c>
      <c r="T1582">
        <v>767.30510496183194</v>
      </c>
      <c r="U1582">
        <v>637.54332386363603</v>
      </c>
      <c r="V1582">
        <v>598.74107142857099</v>
      </c>
      <c r="W1582">
        <v>795.55678638059703</v>
      </c>
      <c r="X1582">
        <v>578.22100694444396</v>
      </c>
      <c r="Y1582">
        <v>979.60456730769204</v>
      </c>
      <c r="Z1582">
        <v>586.44927884615299</v>
      </c>
      <c r="AA1582">
        <v>538.61779312015506</v>
      </c>
      <c r="AB1582" t="s">
        <v>41</v>
      </c>
    </row>
    <row r="1583" spans="1:28" x14ac:dyDescent="0.3">
      <c r="A1583">
        <f t="shared" si="24"/>
        <v>1582</v>
      </c>
      <c r="B1583">
        <v>23</v>
      </c>
      <c r="C1583">
        <v>40</v>
      </c>
      <c r="D1583">
        <v>770.65496575342399</v>
      </c>
      <c r="E1583">
        <v>611.56110306291396</v>
      </c>
      <c r="F1583">
        <v>708.13360430743205</v>
      </c>
      <c r="G1583">
        <v>904.150548986486</v>
      </c>
      <c r="H1583">
        <v>901.53322916666605</v>
      </c>
      <c r="I1583">
        <v>658.23197916666595</v>
      </c>
      <c r="J1583">
        <v>627.10046214788701</v>
      </c>
      <c r="K1583">
        <v>522.78055909863895</v>
      </c>
      <c r="L1583">
        <v>691.16524920886002</v>
      </c>
      <c r="M1583">
        <v>619.19595939490398</v>
      </c>
      <c r="N1583">
        <v>432.78401692708297</v>
      </c>
      <c r="O1583">
        <v>651.93709677419304</v>
      </c>
      <c r="P1583">
        <v>915.51351351351298</v>
      </c>
      <c r="Q1583">
        <v>937.03556034482699</v>
      </c>
      <c r="R1583">
        <v>607.21513097426396</v>
      </c>
      <c r="S1583">
        <v>712.89577907986097</v>
      </c>
      <c r="T1583">
        <v>676.57251320422495</v>
      </c>
      <c r="U1583">
        <v>578.79401041666597</v>
      </c>
      <c r="V1583">
        <v>595.87984717153199</v>
      </c>
      <c r="W1583">
        <v>664.16233915441103</v>
      </c>
      <c r="X1583">
        <v>641.09447030141803</v>
      </c>
      <c r="Y1583">
        <v>874.70290017985599</v>
      </c>
      <c r="Z1583">
        <v>729.43337053571395</v>
      </c>
      <c r="AA1583">
        <v>465.62193080357099</v>
      </c>
      <c r="AB1583" t="s">
        <v>41</v>
      </c>
    </row>
    <row r="1584" spans="1:28" x14ac:dyDescent="0.3">
      <c r="A1584">
        <f t="shared" si="24"/>
        <v>1583</v>
      </c>
      <c r="B1584">
        <v>23</v>
      </c>
      <c r="C1584">
        <v>41</v>
      </c>
      <c r="D1584">
        <v>801.37264052013404</v>
      </c>
      <c r="E1584">
        <v>998.87753378378295</v>
      </c>
      <c r="F1584">
        <v>953.25755033557004</v>
      </c>
      <c r="G1584">
        <v>1123.99725506756</v>
      </c>
      <c r="H1584">
        <v>822.41007864238395</v>
      </c>
      <c r="I1584">
        <v>684.798828125</v>
      </c>
      <c r="J1584">
        <v>644.74736064189096</v>
      </c>
      <c r="K1584">
        <v>493.28264126712298</v>
      </c>
      <c r="L1584">
        <v>588.62823594674501</v>
      </c>
      <c r="M1584">
        <v>666.06463068181802</v>
      </c>
      <c r="N1584">
        <v>430.118377483443</v>
      </c>
      <c r="O1584">
        <v>788.51844343354401</v>
      </c>
      <c r="P1584">
        <v>897.15198863636294</v>
      </c>
      <c r="Q1584">
        <v>1047.3020833333301</v>
      </c>
      <c r="R1584">
        <v>750.40940824467998</v>
      </c>
      <c r="S1584">
        <v>648.26595279720198</v>
      </c>
      <c r="T1584">
        <v>624.01142644557797</v>
      </c>
      <c r="U1584">
        <v>666.22661564625798</v>
      </c>
      <c r="V1584">
        <v>608.61012414383504</v>
      </c>
      <c r="W1584">
        <v>707.49711044520495</v>
      </c>
      <c r="X1584">
        <v>632.05048076923003</v>
      </c>
      <c r="Y1584">
        <v>759.83135775862002</v>
      </c>
      <c r="Z1584">
        <v>766.36209239130403</v>
      </c>
      <c r="AA1584">
        <v>642.21566901408403</v>
      </c>
      <c r="AB1584" t="s">
        <v>41</v>
      </c>
    </row>
    <row r="1585" spans="1:28" x14ac:dyDescent="0.3">
      <c r="A1585">
        <f t="shared" si="24"/>
        <v>1584</v>
      </c>
      <c r="B1585">
        <v>23</v>
      </c>
      <c r="C1585">
        <v>42</v>
      </c>
      <c r="D1585">
        <v>964.41644503546104</v>
      </c>
      <c r="E1585">
        <v>906.53423394097194</v>
      </c>
      <c r="F1585">
        <v>1040.69430272108</v>
      </c>
      <c r="G1585">
        <v>1157.04841549295</v>
      </c>
      <c r="H1585">
        <v>1049.43214285714</v>
      </c>
      <c r="I1585">
        <v>987.82624113475094</v>
      </c>
      <c r="J1585">
        <v>804.58097627737197</v>
      </c>
      <c r="K1585">
        <v>786.96036837748295</v>
      </c>
      <c r="L1585">
        <v>610.88276760057397</v>
      </c>
      <c r="M1585">
        <v>849.80463709677394</v>
      </c>
      <c r="N1585">
        <v>582.86076626712304</v>
      </c>
      <c r="O1585">
        <v>702.63318900602405</v>
      </c>
      <c r="P1585">
        <v>869.04518312101902</v>
      </c>
      <c r="Q1585">
        <v>860.63835515202697</v>
      </c>
      <c r="R1585">
        <v>806.01079963235202</v>
      </c>
      <c r="S1585">
        <v>945.93639964788701</v>
      </c>
      <c r="T1585">
        <v>704.17974290780103</v>
      </c>
      <c r="U1585">
        <v>706.24911971830898</v>
      </c>
      <c r="V1585">
        <v>821.92906476449195</v>
      </c>
      <c r="W1585">
        <v>911.75334821428498</v>
      </c>
      <c r="X1585">
        <v>838.25162037037001</v>
      </c>
      <c r="Y1585">
        <v>797.21744791666595</v>
      </c>
      <c r="Z1585">
        <v>724.96948066546702</v>
      </c>
      <c r="AA1585">
        <v>767.169384057971</v>
      </c>
      <c r="AB1585" t="s">
        <v>41</v>
      </c>
    </row>
    <row r="1586" spans="1:28" x14ac:dyDescent="0.3">
      <c r="A1586">
        <f t="shared" si="24"/>
        <v>1585</v>
      </c>
      <c r="B1586">
        <v>23</v>
      </c>
      <c r="C1586">
        <v>43</v>
      </c>
      <c r="D1586">
        <v>944.83149730215803</v>
      </c>
      <c r="E1586">
        <v>880.84857382550297</v>
      </c>
      <c r="F1586">
        <v>944.95983714788701</v>
      </c>
      <c r="G1586">
        <v>1087.8301583904099</v>
      </c>
      <c r="H1586">
        <v>958.72574300699296</v>
      </c>
      <c r="I1586">
        <v>895.32382550335501</v>
      </c>
      <c r="J1586">
        <v>796.33687943262396</v>
      </c>
      <c r="K1586">
        <v>706.51439426369802</v>
      </c>
      <c r="L1586">
        <v>739.28156611271595</v>
      </c>
      <c r="M1586">
        <v>900.0498046875</v>
      </c>
      <c r="N1586">
        <v>518.00351300335501</v>
      </c>
      <c r="O1586">
        <v>848.71185661764696</v>
      </c>
      <c r="P1586">
        <v>978.27237903225796</v>
      </c>
      <c r="Q1586">
        <v>988.05105633802805</v>
      </c>
      <c r="R1586">
        <v>878.32261690647397</v>
      </c>
      <c r="S1586">
        <v>939.48251748251698</v>
      </c>
      <c r="T1586">
        <v>779.86300616197104</v>
      </c>
      <c r="U1586">
        <v>817.81907327586202</v>
      </c>
      <c r="V1586">
        <v>818.59176936619701</v>
      </c>
      <c r="W1586">
        <v>972.83798758865203</v>
      </c>
      <c r="X1586">
        <v>963.86040145985396</v>
      </c>
      <c r="Y1586">
        <v>892.01947699652703</v>
      </c>
      <c r="Z1586">
        <v>1103.52377717391</v>
      </c>
      <c r="AA1586">
        <v>941.49123201438795</v>
      </c>
      <c r="AB1586" t="s">
        <v>41</v>
      </c>
    </row>
    <row r="1587" spans="1:28" x14ac:dyDescent="0.3">
      <c r="A1587">
        <f t="shared" si="24"/>
        <v>1586</v>
      </c>
      <c r="B1587">
        <v>23</v>
      </c>
      <c r="C1587">
        <v>44</v>
      </c>
      <c r="D1587">
        <v>942.248584692029</v>
      </c>
      <c r="E1587">
        <v>861.97478448275797</v>
      </c>
      <c r="F1587">
        <v>864.27249556737502</v>
      </c>
      <c r="G1587">
        <v>1061.2823153408999</v>
      </c>
      <c r="H1587">
        <v>985.24615205223802</v>
      </c>
      <c r="I1587">
        <v>832.59461206896503</v>
      </c>
      <c r="J1587">
        <v>676.980813419117</v>
      </c>
      <c r="K1587">
        <v>543.95594618055497</v>
      </c>
      <c r="L1587">
        <v>716.87252824858695</v>
      </c>
      <c r="M1587">
        <v>685.93407600308603</v>
      </c>
      <c r="N1587">
        <v>518.99701891447296</v>
      </c>
      <c r="O1587">
        <v>663.17491071428503</v>
      </c>
      <c r="P1587">
        <v>697.36330581761001</v>
      </c>
      <c r="Q1587">
        <v>864.70972711267598</v>
      </c>
      <c r="R1587">
        <v>805.41699911347496</v>
      </c>
      <c r="S1587">
        <v>829.73779965753397</v>
      </c>
      <c r="T1587">
        <v>808.093321917808</v>
      </c>
      <c r="U1587">
        <v>837.62631118881097</v>
      </c>
      <c r="V1587">
        <v>666.64213169642801</v>
      </c>
      <c r="W1587">
        <v>785.39616578014102</v>
      </c>
      <c r="X1587">
        <v>765.31651947463695</v>
      </c>
      <c r="Y1587">
        <v>736.13142123287605</v>
      </c>
      <c r="Z1587">
        <v>769.45114436619701</v>
      </c>
      <c r="AA1587">
        <v>752.23646190068496</v>
      </c>
      <c r="AB1587" t="s">
        <v>41</v>
      </c>
    </row>
    <row r="1588" spans="1:28" x14ac:dyDescent="0.3">
      <c r="A1588">
        <f t="shared" si="24"/>
        <v>1587</v>
      </c>
      <c r="B1588">
        <v>23</v>
      </c>
      <c r="C1588">
        <v>45</v>
      </c>
      <c r="D1588">
        <v>960.90398550724603</v>
      </c>
      <c r="E1588">
        <v>976.84313322368405</v>
      </c>
      <c r="F1588">
        <v>949.35043103448197</v>
      </c>
      <c r="G1588">
        <v>1141.77726063829</v>
      </c>
      <c r="H1588">
        <v>949.35926496478805</v>
      </c>
      <c r="I1588">
        <v>1177.1416529605201</v>
      </c>
      <c r="J1588">
        <v>959.05002248201401</v>
      </c>
      <c r="K1588">
        <v>778.28652597402595</v>
      </c>
      <c r="L1588">
        <v>835.99201579670296</v>
      </c>
      <c r="M1588">
        <v>885.15586656441701</v>
      </c>
      <c r="N1588">
        <v>603.07340706168804</v>
      </c>
      <c r="O1588">
        <v>884.98917597765296</v>
      </c>
      <c r="P1588">
        <v>762.04099151234504</v>
      </c>
      <c r="Q1588">
        <v>941.51858660130699</v>
      </c>
      <c r="R1588">
        <v>941.354729729729</v>
      </c>
      <c r="S1588">
        <v>1026.31585570469</v>
      </c>
      <c r="T1588">
        <v>942.11783854166595</v>
      </c>
      <c r="U1588">
        <v>1144.9212328767101</v>
      </c>
      <c r="V1588">
        <v>864.59385557432404</v>
      </c>
      <c r="W1588">
        <v>1067.3901879370601</v>
      </c>
      <c r="X1588">
        <v>1010.6809543918901</v>
      </c>
      <c r="Y1588">
        <v>964.983946917808</v>
      </c>
      <c r="Z1588">
        <v>919.31730769230705</v>
      </c>
      <c r="AA1588">
        <v>1022.81877200704</v>
      </c>
      <c r="AB1588" t="s">
        <v>41</v>
      </c>
    </row>
    <row r="1589" spans="1:28" x14ac:dyDescent="0.3">
      <c r="A1589">
        <f t="shared" si="24"/>
        <v>1588</v>
      </c>
      <c r="B1589">
        <v>23</v>
      </c>
      <c r="C1589">
        <v>46</v>
      </c>
      <c r="D1589">
        <v>777.734375</v>
      </c>
      <c r="E1589">
        <v>926.10328733766198</v>
      </c>
      <c r="F1589">
        <v>885.58376186708801</v>
      </c>
      <c r="G1589">
        <v>944.62581699346401</v>
      </c>
      <c r="H1589">
        <v>838.00398089171904</v>
      </c>
      <c r="I1589">
        <v>832.38443396226398</v>
      </c>
      <c r="J1589">
        <v>682.86129032257998</v>
      </c>
      <c r="K1589">
        <v>664.39527415644102</v>
      </c>
      <c r="L1589">
        <v>758.45381181318601</v>
      </c>
      <c r="M1589">
        <v>639.02912352070996</v>
      </c>
      <c r="N1589">
        <v>780.04707532051202</v>
      </c>
      <c r="O1589">
        <v>792.45966372282601</v>
      </c>
      <c r="P1589">
        <v>688.17872891104298</v>
      </c>
      <c r="Q1589">
        <v>1036.50276898734</v>
      </c>
      <c r="R1589">
        <v>716.19367851307095</v>
      </c>
      <c r="S1589">
        <v>751.45261101973597</v>
      </c>
      <c r="T1589">
        <v>909.57067953020101</v>
      </c>
      <c r="U1589">
        <v>676.73314144736798</v>
      </c>
      <c r="V1589">
        <v>722.11315359477101</v>
      </c>
      <c r="W1589">
        <v>790.98972602739696</v>
      </c>
      <c r="X1589">
        <v>816.78921568627402</v>
      </c>
      <c r="Y1589">
        <v>655.33854166666595</v>
      </c>
      <c r="Z1589">
        <v>741.42816558441496</v>
      </c>
      <c r="AA1589">
        <v>725.07088162251603</v>
      </c>
      <c r="AB1589" t="s">
        <v>41</v>
      </c>
    </row>
    <row r="1590" spans="1:28" x14ac:dyDescent="0.3">
      <c r="A1590">
        <f t="shared" si="24"/>
        <v>1589</v>
      </c>
      <c r="B1590">
        <v>23</v>
      </c>
      <c r="C1590">
        <v>47</v>
      </c>
      <c r="D1590">
        <v>716.81310876623297</v>
      </c>
      <c r="E1590">
        <v>904.41486378205104</v>
      </c>
      <c r="F1590">
        <v>935.40280032467501</v>
      </c>
      <c r="G1590">
        <v>808.418701171875</v>
      </c>
      <c r="H1590">
        <v>901.09581953642305</v>
      </c>
      <c r="I1590">
        <v>656.88642939814804</v>
      </c>
      <c r="J1590">
        <v>744.75302083333304</v>
      </c>
      <c r="K1590">
        <v>750.53915895061698</v>
      </c>
      <c r="L1590">
        <v>711.36263392857097</v>
      </c>
      <c r="M1590">
        <v>723.21264367816002</v>
      </c>
      <c r="N1590">
        <v>657.23868189102495</v>
      </c>
      <c r="O1590">
        <v>736.22047651933701</v>
      </c>
      <c r="P1590">
        <v>718.73173945783105</v>
      </c>
      <c r="Q1590">
        <v>965.93900240384596</v>
      </c>
      <c r="R1590">
        <v>714.25403225806394</v>
      </c>
      <c r="S1590">
        <v>684.32865287162099</v>
      </c>
      <c r="T1590">
        <v>783.17299107142799</v>
      </c>
      <c r="U1590">
        <v>917.93665540540496</v>
      </c>
      <c r="V1590">
        <v>757.835738455414</v>
      </c>
      <c r="W1590">
        <v>701.24528104026797</v>
      </c>
      <c r="X1590">
        <v>861.23634105960195</v>
      </c>
      <c r="Y1590">
        <v>837.49441225165504</v>
      </c>
      <c r="Z1590">
        <v>739.32072368420995</v>
      </c>
      <c r="AA1590">
        <v>625.85059232026094</v>
      </c>
      <c r="AB1590" t="s">
        <v>41</v>
      </c>
    </row>
    <row r="1591" spans="1:28" x14ac:dyDescent="0.3">
      <c r="A1591">
        <f t="shared" si="24"/>
        <v>1590</v>
      </c>
      <c r="B1591">
        <v>23</v>
      </c>
      <c r="C1591">
        <v>48</v>
      </c>
      <c r="D1591">
        <v>688.94026010479001</v>
      </c>
      <c r="E1591">
        <v>856.52058823529399</v>
      </c>
      <c r="F1591">
        <v>652.269201807228</v>
      </c>
      <c r="G1591">
        <v>787.19484747023796</v>
      </c>
      <c r="H1591">
        <v>643.93001893939299</v>
      </c>
      <c r="I1591">
        <v>621.68943067528699</v>
      </c>
      <c r="J1591">
        <v>675.7890625</v>
      </c>
      <c r="K1591">
        <v>731.64033564814804</v>
      </c>
      <c r="L1591">
        <v>622.82630208333296</v>
      </c>
      <c r="M1591">
        <v>660.54786278735605</v>
      </c>
      <c r="N1591">
        <v>574.39273389570496</v>
      </c>
      <c r="O1591">
        <v>622.28841145833303</v>
      </c>
      <c r="P1591">
        <v>653.85681733630895</v>
      </c>
      <c r="Q1591">
        <v>799.87386363636301</v>
      </c>
      <c r="R1591">
        <v>601.24135220125697</v>
      </c>
      <c r="S1591">
        <v>704.357512417218</v>
      </c>
      <c r="T1591">
        <v>697.61769480519399</v>
      </c>
      <c r="U1591">
        <v>832.43811677631504</v>
      </c>
      <c r="V1591">
        <v>716.08728105095497</v>
      </c>
      <c r="W1591">
        <v>762.26038306451596</v>
      </c>
      <c r="X1591">
        <v>731.70430715460498</v>
      </c>
      <c r="Y1591">
        <v>738.13240400326799</v>
      </c>
      <c r="Z1591">
        <v>669.82426819620196</v>
      </c>
      <c r="AA1591">
        <v>690.46202531645497</v>
      </c>
      <c r="AB1591" t="s">
        <v>41</v>
      </c>
    </row>
    <row r="1592" spans="1:28" x14ac:dyDescent="0.3">
      <c r="A1592">
        <f t="shared" si="24"/>
        <v>1591</v>
      </c>
      <c r="B1592">
        <v>23</v>
      </c>
      <c r="C1592">
        <v>49</v>
      </c>
      <c r="D1592">
        <v>649.34393382352903</v>
      </c>
      <c r="E1592">
        <v>709.04195267341004</v>
      </c>
      <c r="F1592">
        <v>600.76553143712499</v>
      </c>
      <c r="G1592">
        <v>599.25735828488303</v>
      </c>
      <c r="H1592">
        <v>567.78605769230705</v>
      </c>
      <c r="I1592">
        <v>535.28399122807002</v>
      </c>
      <c r="J1592">
        <v>573.54806926751496</v>
      </c>
      <c r="K1592">
        <v>677.23096321202502</v>
      </c>
      <c r="L1592">
        <v>530.19947350543396</v>
      </c>
      <c r="M1592">
        <v>708.41420284431103</v>
      </c>
      <c r="N1592">
        <v>672.92217167721503</v>
      </c>
      <c r="O1592">
        <v>499.48140712290501</v>
      </c>
      <c r="P1592">
        <v>528.38840606508802</v>
      </c>
      <c r="Q1592">
        <v>640.55529932228899</v>
      </c>
      <c r="R1592">
        <v>572.35324367088594</v>
      </c>
      <c r="S1592">
        <v>698.59477124183002</v>
      </c>
      <c r="T1592">
        <v>631.59726562499998</v>
      </c>
      <c r="U1592">
        <v>720.68799446202502</v>
      </c>
      <c r="V1592">
        <v>633.94371118012396</v>
      </c>
      <c r="W1592">
        <v>718.45197916666598</v>
      </c>
      <c r="X1592">
        <v>588.23486328125</v>
      </c>
      <c r="Y1592">
        <v>557.79539161392404</v>
      </c>
      <c r="Z1592">
        <v>588.519287109375</v>
      </c>
      <c r="AA1592">
        <v>621.48412619426699</v>
      </c>
      <c r="AB1592" t="s">
        <v>41</v>
      </c>
    </row>
    <row r="1593" spans="1:28" x14ac:dyDescent="0.3">
      <c r="A1593">
        <f t="shared" si="24"/>
        <v>1592</v>
      </c>
      <c r="B1593">
        <v>23</v>
      </c>
      <c r="C1593">
        <v>50</v>
      </c>
      <c r="D1593">
        <v>786.56447665662597</v>
      </c>
      <c r="E1593">
        <v>752.97641958841405</v>
      </c>
      <c r="F1593">
        <v>667.36542038690402</v>
      </c>
      <c r="G1593">
        <v>822.69860692770999</v>
      </c>
      <c r="H1593">
        <v>677.323889307228</v>
      </c>
      <c r="I1593">
        <v>568.06008184523796</v>
      </c>
      <c r="J1593">
        <v>728.95189144736798</v>
      </c>
      <c r="K1593">
        <v>629.80306603773499</v>
      </c>
      <c r="L1593">
        <v>530.82552083333303</v>
      </c>
      <c r="M1593">
        <v>738.13802083333303</v>
      </c>
      <c r="N1593">
        <v>572.3798828125</v>
      </c>
      <c r="O1593">
        <v>632.19462568681297</v>
      </c>
      <c r="P1593">
        <v>612.66573660714198</v>
      </c>
      <c r="Q1593">
        <v>850.42688301281999</v>
      </c>
      <c r="R1593">
        <v>708.72100360576906</v>
      </c>
      <c r="S1593">
        <v>745.32318548387002</v>
      </c>
      <c r="T1593">
        <v>663.61892361111097</v>
      </c>
      <c r="U1593">
        <v>741.04808467741896</v>
      </c>
      <c r="V1593">
        <v>761.47364517405003</v>
      </c>
      <c r="W1593">
        <v>732.03659815436197</v>
      </c>
      <c r="X1593">
        <v>717.02014001623297</v>
      </c>
      <c r="Y1593">
        <v>593.07517688679195</v>
      </c>
      <c r="Z1593">
        <v>700.40892269736798</v>
      </c>
      <c r="AA1593">
        <v>705.07197580645095</v>
      </c>
      <c r="AB1593" t="s">
        <v>41</v>
      </c>
    </row>
    <row r="1594" spans="1:28" x14ac:dyDescent="0.3">
      <c r="A1594">
        <f t="shared" si="24"/>
        <v>1593</v>
      </c>
      <c r="B1594">
        <v>23</v>
      </c>
      <c r="C1594">
        <v>51</v>
      </c>
      <c r="D1594">
        <v>677.56273390718502</v>
      </c>
      <c r="E1594">
        <v>636.45538403614398</v>
      </c>
      <c r="F1594">
        <v>686.70990830838298</v>
      </c>
      <c r="G1594">
        <v>680.24204631024099</v>
      </c>
      <c r="H1594">
        <v>556.02729724702294</v>
      </c>
      <c r="I1594">
        <v>578.73078304597698</v>
      </c>
      <c r="J1594">
        <v>511.98402667197399</v>
      </c>
      <c r="K1594">
        <v>630.90670955882297</v>
      </c>
      <c r="L1594">
        <v>533.06938844086005</v>
      </c>
      <c r="M1594">
        <v>598.47610828488303</v>
      </c>
      <c r="N1594">
        <v>611.80535130718897</v>
      </c>
      <c r="O1594">
        <v>643.48035963687096</v>
      </c>
      <c r="P1594">
        <v>660.09889595808295</v>
      </c>
      <c r="Q1594">
        <v>682.57360455974799</v>
      </c>
      <c r="R1594">
        <v>647.52155854430305</v>
      </c>
      <c r="S1594">
        <v>716.74773848684197</v>
      </c>
      <c r="T1594">
        <v>558.56848620129801</v>
      </c>
      <c r="U1594">
        <v>644.19791666666595</v>
      </c>
      <c r="V1594">
        <v>662.66821598101205</v>
      </c>
      <c r="W1594">
        <v>580.61328125</v>
      </c>
      <c r="X1594">
        <v>627.77318869426699</v>
      </c>
      <c r="Y1594">
        <v>583.875</v>
      </c>
      <c r="Z1594">
        <v>623.19605891719698</v>
      </c>
      <c r="AA1594">
        <v>622.08920454545398</v>
      </c>
      <c r="AB1594" t="s">
        <v>41</v>
      </c>
    </row>
    <row r="1595" spans="1:28" x14ac:dyDescent="0.3">
      <c r="A1595">
        <f t="shared" si="24"/>
        <v>1594</v>
      </c>
      <c r="B1595">
        <v>23</v>
      </c>
      <c r="C1595">
        <v>52</v>
      </c>
      <c r="D1595">
        <v>513.31550480769204</v>
      </c>
      <c r="E1595">
        <v>473.92691678778999</v>
      </c>
      <c r="F1595">
        <v>509.32612645348797</v>
      </c>
      <c r="G1595">
        <v>565.93926119942103</v>
      </c>
      <c r="H1595">
        <v>468.86421783625701</v>
      </c>
      <c r="I1595">
        <v>564.946190828402</v>
      </c>
      <c r="J1595">
        <v>423.589895833333</v>
      </c>
      <c r="K1595">
        <v>478.37314967105198</v>
      </c>
      <c r="L1595">
        <v>401.41535738950199</v>
      </c>
      <c r="M1595">
        <v>486.051675451807</v>
      </c>
      <c r="N1595">
        <v>463.74010416666601</v>
      </c>
      <c r="O1595">
        <v>537.71696428571397</v>
      </c>
      <c r="P1595">
        <v>590.44056748466198</v>
      </c>
      <c r="Q1595">
        <v>609.71233974358904</v>
      </c>
      <c r="R1595">
        <v>523.38539907094503</v>
      </c>
      <c r="S1595">
        <v>645.37879774305497</v>
      </c>
      <c r="T1595">
        <v>439.82738330696202</v>
      </c>
      <c r="U1595">
        <v>555.304045376712</v>
      </c>
      <c r="V1595">
        <v>565.275510204081</v>
      </c>
      <c r="W1595">
        <v>513.81010841836701</v>
      </c>
      <c r="X1595">
        <v>595.19602272727195</v>
      </c>
      <c r="Y1595">
        <v>598.32156250000003</v>
      </c>
      <c r="Z1595">
        <v>533.64760416666604</v>
      </c>
      <c r="AA1595">
        <v>563.716041666666</v>
      </c>
      <c r="AB1595" t="s">
        <v>41</v>
      </c>
    </row>
    <row r="1596" spans="1:28" x14ac:dyDescent="0.3">
      <c r="A1596">
        <f t="shared" si="24"/>
        <v>1595</v>
      </c>
      <c r="B1596">
        <v>23</v>
      </c>
      <c r="C1596">
        <v>53</v>
      </c>
      <c r="D1596">
        <v>465.17163968373399</v>
      </c>
      <c r="E1596">
        <v>491.22945601851802</v>
      </c>
      <c r="F1596">
        <v>544.58551897321399</v>
      </c>
      <c r="G1596">
        <v>586.72559171597595</v>
      </c>
      <c r="H1596">
        <v>608.775236742424</v>
      </c>
      <c r="I1596">
        <v>626.95707888719505</v>
      </c>
      <c r="J1596">
        <v>832.13270246478805</v>
      </c>
      <c r="K1596">
        <v>590.38013548951005</v>
      </c>
      <c r="L1596">
        <v>540.43186257102195</v>
      </c>
      <c r="M1596">
        <v>737.348830521472</v>
      </c>
      <c r="N1596">
        <v>570.73967251712304</v>
      </c>
      <c r="O1596">
        <v>584.91813248502899</v>
      </c>
      <c r="P1596">
        <v>622.21606289808904</v>
      </c>
      <c r="Q1596">
        <v>818.44281249999995</v>
      </c>
      <c r="R1596">
        <v>693.79565602836794</v>
      </c>
      <c r="S1596">
        <v>852.45086050724603</v>
      </c>
      <c r="T1596">
        <v>617.29726562500002</v>
      </c>
      <c r="U1596">
        <v>851.699617346938</v>
      </c>
      <c r="V1596">
        <v>689.58787677304895</v>
      </c>
      <c r="W1596">
        <v>786.69704861111097</v>
      </c>
      <c r="X1596">
        <v>714.04847051056299</v>
      </c>
      <c r="Y1596">
        <v>750.21379841549299</v>
      </c>
      <c r="Z1596">
        <v>765.27020474137896</v>
      </c>
      <c r="AA1596">
        <v>712.01488095238096</v>
      </c>
      <c r="AB1596" t="s">
        <v>41</v>
      </c>
    </row>
    <row r="1597" spans="1:28" x14ac:dyDescent="0.3">
      <c r="A1597">
        <f t="shared" si="24"/>
        <v>1596</v>
      </c>
      <c r="B1597">
        <v>23</v>
      </c>
      <c r="C1597">
        <v>54</v>
      </c>
      <c r="D1597">
        <v>795.26548121165604</v>
      </c>
      <c r="E1597">
        <v>827.27279874213798</v>
      </c>
      <c r="F1597">
        <v>797.96147798742095</v>
      </c>
      <c r="G1597">
        <v>817.99152861445702</v>
      </c>
      <c r="H1597">
        <v>968.56240295031</v>
      </c>
      <c r="I1597">
        <v>780.30606060605999</v>
      </c>
      <c r="J1597">
        <v>997.21746575342399</v>
      </c>
      <c r="K1597">
        <v>719.22420804794501</v>
      </c>
      <c r="L1597">
        <v>836.46005917159698</v>
      </c>
      <c r="M1597">
        <v>983.48203124999998</v>
      </c>
      <c r="N1597">
        <v>903.29624999999999</v>
      </c>
      <c r="O1597">
        <v>809.65073242187498</v>
      </c>
      <c r="P1597">
        <v>876.23823051948</v>
      </c>
      <c r="Q1597">
        <v>877.61764705882297</v>
      </c>
      <c r="R1597">
        <v>888.05629280821904</v>
      </c>
      <c r="S1597">
        <v>1165.0257092198499</v>
      </c>
      <c r="T1597">
        <v>907.20333059210498</v>
      </c>
      <c r="U1597">
        <v>1071.5491071428501</v>
      </c>
      <c r="V1597">
        <v>892.67663741438298</v>
      </c>
      <c r="W1597">
        <v>1042.80952380952</v>
      </c>
      <c r="X1597">
        <v>859.18275862068901</v>
      </c>
      <c r="Y1597">
        <v>998.79208333333304</v>
      </c>
      <c r="Z1597">
        <v>900.56229166666606</v>
      </c>
      <c r="AA1597">
        <v>887.62802933673402</v>
      </c>
      <c r="AB1597" t="s">
        <v>41</v>
      </c>
    </row>
    <row r="1598" spans="1:28" x14ac:dyDescent="0.3">
      <c r="A1598">
        <f t="shared" si="24"/>
        <v>1597</v>
      </c>
      <c r="B1598">
        <v>23</v>
      </c>
      <c r="C1598">
        <v>55</v>
      </c>
      <c r="D1598">
        <v>803.14299395161197</v>
      </c>
      <c r="E1598">
        <v>812.86585245253104</v>
      </c>
      <c r="F1598">
        <v>747.65881990131504</v>
      </c>
      <c r="G1598">
        <v>792.54365808823502</v>
      </c>
      <c r="H1598">
        <v>886.76062091503195</v>
      </c>
      <c r="I1598">
        <v>1044.7559570312501</v>
      </c>
      <c r="J1598">
        <v>930.11619718309805</v>
      </c>
      <c r="K1598">
        <v>783.92679794520495</v>
      </c>
      <c r="L1598">
        <v>979.26362423780404</v>
      </c>
      <c r="M1598">
        <v>991.81590544871699</v>
      </c>
      <c r="N1598">
        <v>865.77385696308704</v>
      </c>
      <c r="O1598">
        <v>875.54956210191006</v>
      </c>
      <c r="P1598">
        <v>953.93760212418294</v>
      </c>
      <c r="Q1598">
        <v>827.79812500000003</v>
      </c>
      <c r="R1598">
        <v>934.95723083941596</v>
      </c>
      <c r="S1598">
        <v>1042.2477992957699</v>
      </c>
      <c r="T1598">
        <v>854.25160389072801</v>
      </c>
      <c r="U1598">
        <v>941.03048513986005</v>
      </c>
      <c r="V1598">
        <v>859.805080935251</v>
      </c>
      <c r="W1598">
        <v>853.74085884353701</v>
      </c>
      <c r="X1598">
        <v>694.11885775862004</v>
      </c>
      <c r="Y1598">
        <v>917.64859693877497</v>
      </c>
      <c r="Z1598">
        <v>841.55141843971603</v>
      </c>
      <c r="AA1598">
        <v>937.59782130281599</v>
      </c>
      <c r="AB1598" t="s">
        <v>41</v>
      </c>
    </row>
    <row r="1599" spans="1:28" x14ac:dyDescent="0.3">
      <c r="A1599">
        <f t="shared" si="24"/>
        <v>1598</v>
      </c>
      <c r="B1599">
        <v>23</v>
      </c>
      <c r="C1599">
        <v>56</v>
      </c>
      <c r="D1599">
        <v>624.32224151234504</v>
      </c>
      <c r="E1599">
        <v>608.14121093749998</v>
      </c>
      <c r="F1599">
        <v>680.56323902026998</v>
      </c>
      <c r="G1599">
        <v>641.05975786423801</v>
      </c>
      <c r="H1599">
        <v>638.67058153973505</v>
      </c>
      <c r="I1599">
        <v>695.162109375</v>
      </c>
      <c r="J1599">
        <v>565.625</v>
      </c>
      <c r="K1599">
        <v>571.61136744966404</v>
      </c>
      <c r="L1599">
        <v>753.49142857142795</v>
      </c>
      <c r="M1599">
        <v>525.49655877976102</v>
      </c>
      <c r="N1599">
        <v>593.713235294117</v>
      </c>
      <c r="O1599">
        <v>533.88417733433698</v>
      </c>
      <c r="P1599">
        <v>779.48894074675297</v>
      </c>
      <c r="Q1599">
        <v>623.5830078125</v>
      </c>
      <c r="R1599">
        <v>596.99405008278097</v>
      </c>
      <c r="S1599">
        <v>709.55864726027403</v>
      </c>
      <c r="T1599">
        <v>682.415208333333</v>
      </c>
      <c r="U1599">
        <v>571.07112418831105</v>
      </c>
      <c r="V1599">
        <v>584.05526426174401</v>
      </c>
      <c r="W1599">
        <v>750.95632340604004</v>
      </c>
      <c r="X1599">
        <v>515.46724958609195</v>
      </c>
      <c r="Y1599">
        <v>605.65418046357604</v>
      </c>
      <c r="Z1599">
        <v>665.52749594155796</v>
      </c>
      <c r="AA1599">
        <v>583.86630794701898</v>
      </c>
      <c r="AB1599" t="s">
        <v>41</v>
      </c>
    </row>
    <row r="1600" spans="1:28" x14ac:dyDescent="0.3">
      <c r="A1600">
        <f t="shared" si="24"/>
        <v>1599</v>
      </c>
      <c r="B1600">
        <v>23</v>
      </c>
      <c r="C1600">
        <v>57</v>
      </c>
      <c r="D1600">
        <v>679.79314516129</v>
      </c>
      <c r="E1600">
        <v>703.33859080188597</v>
      </c>
      <c r="F1600">
        <v>711.9375</v>
      </c>
      <c r="G1600">
        <v>630.98616976351298</v>
      </c>
      <c r="H1600">
        <v>658.21614583333303</v>
      </c>
      <c r="I1600">
        <v>573.98573369565202</v>
      </c>
      <c r="J1600">
        <v>692.96903512773702</v>
      </c>
      <c r="K1600">
        <v>727.26673315602795</v>
      </c>
      <c r="L1600">
        <v>685.76992889221503</v>
      </c>
      <c r="M1600">
        <v>541.32693073248402</v>
      </c>
      <c r="N1600">
        <v>803.70861639492705</v>
      </c>
      <c r="O1600">
        <v>514.25352515243901</v>
      </c>
      <c r="P1600">
        <v>806.64769345238096</v>
      </c>
      <c r="Q1600">
        <v>744.15487455985897</v>
      </c>
      <c r="R1600">
        <v>682.22008928571404</v>
      </c>
      <c r="S1600">
        <v>702.13513835877802</v>
      </c>
      <c r="T1600">
        <v>698.22344842657299</v>
      </c>
      <c r="U1600">
        <v>600.5927734375</v>
      </c>
      <c r="V1600">
        <v>603.78888627819504</v>
      </c>
      <c r="W1600">
        <v>832.70592350746199</v>
      </c>
      <c r="X1600">
        <v>597.18345716783199</v>
      </c>
      <c r="Y1600">
        <v>754.52898377862596</v>
      </c>
      <c r="Z1600">
        <v>706.78218984962405</v>
      </c>
      <c r="AA1600">
        <v>739.00757575757495</v>
      </c>
      <c r="AB1600" t="s">
        <v>41</v>
      </c>
    </row>
    <row r="1601" spans="1:28" x14ac:dyDescent="0.3">
      <c r="A1601">
        <f t="shared" si="24"/>
        <v>1600</v>
      </c>
      <c r="B1601">
        <v>23</v>
      </c>
      <c r="C1601">
        <v>58</v>
      </c>
      <c r="D1601">
        <v>453.79780629138997</v>
      </c>
      <c r="E1601">
        <v>501.743506493506</v>
      </c>
      <c r="F1601">
        <v>383.88861607142798</v>
      </c>
      <c r="G1601">
        <v>450.929606119791</v>
      </c>
      <c r="H1601">
        <v>430.85900297619003</v>
      </c>
      <c r="I1601">
        <v>434.444182389937</v>
      </c>
      <c r="J1601">
        <v>460.56706226145002</v>
      </c>
      <c r="K1601">
        <v>461.08474751655598</v>
      </c>
      <c r="L1601">
        <v>453.39747983870899</v>
      </c>
      <c r="M1601">
        <v>355.34649697580602</v>
      </c>
      <c r="N1601">
        <v>576.92103040540496</v>
      </c>
      <c r="O1601">
        <v>419.79640625000002</v>
      </c>
      <c r="P1601">
        <v>493.932291666666</v>
      </c>
      <c r="Q1601">
        <v>585.48392535971198</v>
      </c>
      <c r="R1601">
        <v>552.08031486742402</v>
      </c>
      <c r="S1601">
        <v>467.33121219757999</v>
      </c>
      <c r="T1601">
        <v>459.41021369485202</v>
      </c>
      <c r="U1601">
        <v>391.56724537037002</v>
      </c>
      <c r="V1601">
        <v>605.818359375</v>
      </c>
      <c r="W1601">
        <v>510.50979477611901</v>
      </c>
      <c r="X1601">
        <v>486.05357572115298</v>
      </c>
      <c r="Y1601">
        <v>634.37775358606496</v>
      </c>
      <c r="Z1601">
        <v>512.65563484251902</v>
      </c>
      <c r="AA1601">
        <v>595.18491633858196</v>
      </c>
      <c r="AB1601" t="s">
        <v>41</v>
      </c>
    </row>
    <row r="1602" spans="1:28" x14ac:dyDescent="0.3">
      <c r="A1602">
        <f t="shared" si="24"/>
        <v>1601</v>
      </c>
      <c r="B1602">
        <v>23</v>
      </c>
      <c r="C1602">
        <v>59</v>
      </c>
      <c r="D1602">
        <v>283.90738726265801</v>
      </c>
      <c r="E1602">
        <v>307.88339479813601</v>
      </c>
      <c r="F1602">
        <v>289.87284757652998</v>
      </c>
      <c r="G1602">
        <v>414.748021834935</v>
      </c>
      <c r="H1602">
        <v>249.984502655228</v>
      </c>
      <c r="I1602">
        <v>345.609694809941</v>
      </c>
      <c r="J1602">
        <v>383.82473104508199</v>
      </c>
      <c r="K1602">
        <v>321.12513377568399</v>
      </c>
      <c r="L1602">
        <v>379.59025765728398</v>
      </c>
      <c r="M1602">
        <v>267.91724917763099</v>
      </c>
      <c r="N1602">
        <v>597.97063386524803</v>
      </c>
      <c r="O1602">
        <v>425.73255384290502</v>
      </c>
      <c r="P1602">
        <v>323.29010783450701</v>
      </c>
      <c r="Q1602">
        <v>383.44589990601497</v>
      </c>
      <c r="R1602">
        <v>404.33825120192301</v>
      </c>
      <c r="S1602">
        <v>438.35468064692901</v>
      </c>
      <c r="T1602">
        <v>544.16246157786804</v>
      </c>
      <c r="U1602">
        <v>339.098908635496</v>
      </c>
      <c r="V1602">
        <v>519.74541170634905</v>
      </c>
      <c r="W1602">
        <v>303.370833333333</v>
      </c>
      <c r="X1602">
        <v>544.41258612204695</v>
      </c>
      <c r="Y1602">
        <v>363.09543829449098</v>
      </c>
      <c r="Z1602">
        <v>464.08480235042703</v>
      </c>
      <c r="AA1602">
        <v>448.83507627952702</v>
      </c>
      <c r="AB1602" t="s">
        <v>41</v>
      </c>
    </row>
    <row r="1603" spans="1:28" x14ac:dyDescent="0.3">
      <c r="A1603">
        <f t="shared" si="24"/>
        <v>1602</v>
      </c>
      <c r="B1603">
        <v>23</v>
      </c>
      <c r="C1603">
        <v>60</v>
      </c>
      <c r="D1603">
        <v>699.01580357142802</v>
      </c>
      <c r="E1603">
        <v>790.36906067251402</v>
      </c>
      <c r="F1603">
        <v>784.75604538690402</v>
      </c>
      <c r="G1603">
        <v>782.58727810650805</v>
      </c>
      <c r="H1603">
        <v>706.53541666666604</v>
      </c>
      <c r="I1603">
        <v>828.67929903314905</v>
      </c>
      <c r="J1603">
        <v>930.61256602112599</v>
      </c>
      <c r="K1603">
        <v>986.95847602739696</v>
      </c>
      <c r="L1603">
        <v>738.88370028408997</v>
      </c>
      <c r="M1603">
        <v>765.56107954545405</v>
      </c>
      <c r="N1603">
        <v>1169.99563419117</v>
      </c>
      <c r="O1603">
        <v>751.28632127192895</v>
      </c>
      <c r="P1603">
        <v>1031.37545955882</v>
      </c>
      <c r="Q1603">
        <v>1008.76221390845</v>
      </c>
      <c r="R1603">
        <v>750.80864955357094</v>
      </c>
      <c r="S1603">
        <v>791.75318667763099</v>
      </c>
      <c r="T1603">
        <v>769.60455907534197</v>
      </c>
      <c r="U1603">
        <v>701.59950380067505</v>
      </c>
      <c r="V1603">
        <v>819.10669798951005</v>
      </c>
      <c r="W1603">
        <v>581.01850328947296</v>
      </c>
      <c r="X1603">
        <v>764.55753311258195</v>
      </c>
      <c r="Y1603">
        <v>1046.6800809352501</v>
      </c>
      <c r="Z1603">
        <v>923.87672413793098</v>
      </c>
      <c r="AA1603">
        <v>763.54041883680497</v>
      </c>
      <c r="AB1603" t="s">
        <v>41</v>
      </c>
    </row>
    <row r="1604" spans="1:28" x14ac:dyDescent="0.3">
      <c r="A1604">
        <f t="shared" ref="A1604:A1667" si="25">ROW(A1603)</f>
        <v>1603</v>
      </c>
      <c r="B1604">
        <v>23</v>
      </c>
      <c r="C1604">
        <v>61</v>
      </c>
      <c r="D1604">
        <v>654.57988165680399</v>
      </c>
      <c r="E1604">
        <v>777.18068788109701</v>
      </c>
      <c r="F1604">
        <v>736.46558887283197</v>
      </c>
      <c r="G1604">
        <v>645.26769578313201</v>
      </c>
      <c r="H1604">
        <v>774.38577107988101</v>
      </c>
      <c r="I1604">
        <v>585.62379807692298</v>
      </c>
      <c r="J1604">
        <v>886.98129251700595</v>
      </c>
      <c r="K1604">
        <v>834.26864224137898</v>
      </c>
      <c r="L1604">
        <v>668.00025897789999</v>
      </c>
      <c r="M1604">
        <v>543.81808035714198</v>
      </c>
      <c r="N1604">
        <v>969.91010273972597</v>
      </c>
      <c r="O1604">
        <v>801.59436793785301</v>
      </c>
      <c r="P1604">
        <v>1025.63426724137</v>
      </c>
      <c r="Q1604">
        <v>749.38572916666601</v>
      </c>
      <c r="R1604">
        <v>959.47876320422495</v>
      </c>
      <c r="S1604">
        <v>696.67527636054399</v>
      </c>
      <c r="T1604">
        <v>527.79655827702697</v>
      </c>
      <c r="U1604">
        <v>584.354717548076</v>
      </c>
      <c r="V1604">
        <v>707.53577586206802</v>
      </c>
      <c r="W1604">
        <v>570.05338541666595</v>
      </c>
      <c r="X1604">
        <v>667.14600579470198</v>
      </c>
      <c r="Y1604">
        <v>820.16941352739696</v>
      </c>
      <c r="Z1604">
        <v>682.38726929530196</v>
      </c>
      <c r="AA1604">
        <v>780.46822212837799</v>
      </c>
      <c r="AB1604" t="s">
        <v>41</v>
      </c>
    </row>
    <row r="1605" spans="1:28" x14ac:dyDescent="0.3">
      <c r="A1605">
        <f t="shared" si="25"/>
        <v>1604</v>
      </c>
      <c r="B1605">
        <v>23</v>
      </c>
      <c r="C1605">
        <v>62</v>
      </c>
      <c r="D1605">
        <v>368.36313746165598</v>
      </c>
      <c r="E1605">
        <v>370.69126420454501</v>
      </c>
      <c r="F1605">
        <v>322.25014467592501</v>
      </c>
      <c r="G1605">
        <v>325.65116716867402</v>
      </c>
      <c r="H1605">
        <v>486.93759084302297</v>
      </c>
      <c r="I1605">
        <v>336.34481534090901</v>
      </c>
      <c r="J1605">
        <v>401.57925347222198</v>
      </c>
      <c r="K1605">
        <v>549.78633432539596</v>
      </c>
      <c r="L1605">
        <v>244.25889246323499</v>
      </c>
      <c r="M1605">
        <v>397.181217220279</v>
      </c>
      <c r="N1605">
        <v>570.47894799618302</v>
      </c>
      <c r="O1605">
        <v>415.53271198830402</v>
      </c>
      <c r="P1605">
        <v>608.90079273897004</v>
      </c>
      <c r="Q1605">
        <v>636.23052793560601</v>
      </c>
      <c r="R1605">
        <v>446.53698536706298</v>
      </c>
      <c r="S1605">
        <v>553.85871848739498</v>
      </c>
      <c r="T1605">
        <v>307.49657084923598</v>
      </c>
      <c r="U1605">
        <v>325.28259277343699</v>
      </c>
      <c r="V1605">
        <v>551.33379536290295</v>
      </c>
      <c r="W1605">
        <v>290.80552455357099</v>
      </c>
      <c r="X1605">
        <v>412.45306625939799</v>
      </c>
      <c r="Y1605">
        <v>397.64861111111099</v>
      </c>
      <c r="Z1605">
        <v>536.10227864583305</v>
      </c>
      <c r="AA1605">
        <v>371.98015372983798</v>
      </c>
      <c r="AB1605" t="s">
        <v>41</v>
      </c>
    </row>
    <row r="1606" spans="1:28" x14ac:dyDescent="0.3">
      <c r="A1606">
        <f t="shared" si="25"/>
        <v>1605</v>
      </c>
      <c r="B1606">
        <v>23</v>
      </c>
      <c r="C1606">
        <v>63</v>
      </c>
      <c r="D1606">
        <v>457.530517578125</v>
      </c>
      <c r="E1606">
        <v>523.10754549050603</v>
      </c>
      <c r="F1606">
        <v>404.54201600609701</v>
      </c>
      <c r="G1606">
        <v>564.46515529141095</v>
      </c>
      <c r="H1606">
        <v>450.91196646341399</v>
      </c>
      <c r="I1606">
        <v>519.26376899171203</v>
      </c>
      <c r="J1606">
        <v>683.04372373949502</v>
      </c>
      <c r="K1606">
        <v>640.08940972222194</v>
      </c>
      <c r="L1606">
        <v>360.14142922794099</v>
      </c>
      <c r="M1606">
        <v>447.35371874999998</v>
      </c>
      <c r="N1606">
        <v>521.63522907838899</v>
      </c>
      <c r="O1606">
        <v>449.362708996815</v>
      </c>
      <c r="P1606">
        <v>674.387033770161</v>
      </c>
      <c r="Q1606">
        <v>475.970703125</v>
      </c>
      <c r="R1606">
        <v>354.23203124999998</v>
      </c>
      <c r="S1606">
        <v>548.46700246710498</v>
      </c>
      <c r="T1606">
        <v>385.31745667016799</v>
      </c>
      <c r="U1606">
        <v>386.33156714108901</v>
      </c>
      <c r="V1606">
        <v>487.52421874999999</v>
      </c>
      <c r="W1606">
        <v>363.27263208762798</v>
      </c>
      <c r="X1606">
        <v>507.89010184151698</v>
      </c>
      <c r="Y1606">
        <v>656.77059659090901</v>
      </c>
      <c r="Z1606">
        <v>730.74858630952303</v>
      </c>
      <c r="AA1606">
        <v>311.09486153455202</v>
      </c>
      <c r="AB1606" t="s">
        <v>41</v>
      </c>
    </row>
    <row r="1607" spans="1:28" x14ac:dyDescent="0.3">
      <c r="A1607">
        <f t="shared" si="25"/>
        <v>1606</v>
      </c>
      <c r="B1607">
        <v>23</v>
      </c>
      <c r="C1607">
        <v>64</v>
      </c>
      <c r="D1607">
        <v>401.15008471385499</v>
      </c>
      <c r="E1607">
        <v>411.47560391104201</v>
      </c>
      <c r="F1607">
        <v>494.15089426100599</v>
      </c>
      <c r="G1607">
        <v>258.85078610248399</v>
      </c>
      <c r="H1607">
        <v>321.729938271604</v>
      </c>
      <c r="I1607">
        <v>291.25605912641998</v>
      </c>
      <c r="J1607">
        <v>608.38116399082503</v>
      </c>
      <c r="K1607">
        <v>385.32391535194103</v>
      </c>
      <c r="L1607">
        <v>274.98046875</v>
      </c>
      <c r="M1607">
        <v>264.46838585805</v>
      </c>
      <c r="N1607">
        <v>223.75366443452299</v>
      </c>
      <c r="O1607">
        <v>278.96168963509302</v>
      </c>
      <c r="P1607">
        <v>510.53423295454502</v>
      </c>
      <c r="Q1607">
        <v>329.28026463963897</v>
      </c>
      <c r="R1607">
        <v>494.2734375</v>
      </c>
      <c r="S1607">
        <v>736.00935952970201</v>
      </c>
      <c r="T1607">
        <v>413.03582488738698</v>
      </c>
      <c r="U1607">
        <v>327.47174873737299</v>
      </c>
      <c r="V1607">
        <v>383.47870917792699</v>
      </c>
      <c r="W1607">
        <v>364.65802556818102</v>
      </c>
      <c r="X1607">
        <v>366.71548227163402</v>
      </c>
      <c r="Y1607">
        <v>395.41823167067298</v>
      </c>
      <c r="Z1607">
        <v>373.52492187500002</v>
      </c>
      <c r="AA1607">
        <v>369.66130514705799</v>
      </c>
      <c r="AB1607" t="s">
        <v>41</v>
      </c>
    </row>
    <row r="1608" spans="1:28" x14ac:dyDescent="0.3">
      <c r="A1608">
        <f t="shared" si="25"/>
        <v>1607</v>
      </c>
      <c r="B1608">
        <v>23</v>
      </c>
      <c r="C1608">
        <v>65</v>
      </c>
      <c r="D1608">
        <v>350.51230244252798</v>
      </c>
      <c r="E1608">
        <v>271.37377232142802</v>
      </c>
      <c r="F1608">
        <v>311.52287274096301</v>
      </c>
      <c r="G1608">
        <v>123.159648211705</v>
      </c>
      <c r="H1608">
        <v>279.91333301957798</v>
      </c>
      <c r="I1608">
        <v>173.333581012228</v>
      </c>
      <c r="J1608">
        <v>340.09165219907402</v>
      </c>
      <c r="K1608">
        <v>107.168288352272</v>
      </c>
      <c r="L1608">
        <v>244.51038547904099</v>
      </c>
      <c r="M1608">
        <v>226.199085202991</v>
      </c>
      <c r="N1608">
        <v>231.31950030940499</v>
      </c>
      <c r="O1608">
        <v>237.911783854166</v>
      </c>
      <c r="P1608">
        <v>205.16791398948499</v>
      </c>
      <c r="Q1608">
        <v>218.26525992990599</v>
      </c>
      <c r="R1608">
        <v>404.70137266355101</v>
      </c>
      <c r="S1608">
        <v>170.05538113317701</v>
      </c>
      <c r="T1608">
        <v>314.6220703125</v>
      </c>
      <c r="U1608">
        <v>241.24969482421801</v>
      </c>
      <c r="V1608">
        <v>193.40365180619199</v>
      </c>
      <c r="W1608">
        <v>127.418146306818</v>
      </c>
      <c r="X1608">
        <v>334.26007401315701</v>
      </c>
      <c r="Y1608">
        <v>171.25875355113601</v>
      </c>
      <c r="Z1608">
        <v>213.76661964698999</v>
      </c>
      <c r="AA1608">
        <v>428.69178734756099</v>
      </c>
      <c r="AB1608" t="s">
        <v>41</v>
      </c>
    </row>
    <row r="1609" spans="1:28" x14ac:dyDescent="0.3">
      <c r="A1609">
        <f t="shared" si="25"/>
        <v>1608</v>
      </c>
      <c r="B1609">
        <v>23</v>
      </c>
      <c r="C1609">
        <v>66</v>
      </c>
      <c r="D1609">
        <v>283.404575892857</v>
      </c>
      <c r="E1609">
        <v>181.447776100852</v>
      </c>
      <c r="F1609">
        <v>288.69090369152002</v>
      </c>
      <c r="G1609">
        <v>118.676516415028</v>
      </c>
      <c r="H1609">
        <v>211.34884608477</v>
      </c>
      <c r="I1609">
        <v>144.17715607541899</v>
      </c>
      <c r="J1609">
        <v>181.77681587837799</v>
      </c>
      <c r="K1609">
        <v>163.53187003968199</v>
      </c>
      <c r="L1609">
        <v>139.34476102941099</v>
      </c>
      <c r="M1609">
        <v>164.43070727323001</v>
      </c>
      <c r="N1609">
        <v>299.291126179245</v>
      </c>
      <c r="O1609">
        <v>168.49609375</v>
      </c>
      <c r="P1609">
        <v>180.326514528508</v>
      </c>
      <c r="Q1609">
        <v>121.484411168981</v>
      </c>
      <c r="R1609">
        <v>150.798721590909</v>
      </c>
      <c r="S1609">
        <v>53.556714482667999</v>
      </c>
      <c r="T1609">
        <v>387.22410463483101</v>
      </c>
      <c r="U1609">
        <v>164.21994707661199</v>
      </c>
      <c r="V1609">
        <v>105.142645143995</v>
      </c>
      <c r="W1609">
        <v>39.161216817876301</v>
      </c>
      <c r="X1609">
        <v>183.847984506302</v>
      </c>
      <c r="Y1609">
        <v>148.544739804025</v>
      </c>
      <c r="Z1609">
        <v>83.520751953125</v>
      </c>
      <c r="AA1609">
        <v>145.83846875</v>
      </c>
      <c r="AB1609" t="s">
        <v>41</v>
      </c>
    </row>
    <row r="1610" spans="1:28" x14ac:dyDescent="0.3">
      <c r="A1610">
        <f t="shared" si="25"/>
        <v>1609</v>
      </c>
      <c r="B1610">
        <v>24</v>
      </c>
      <c r="C1610">
        <v>0</v>
      </c>
      <c r="D1610">
        <v>83.469742484714601</v>
      </c>
      <c r="E1610">
        <v>103.567910260695</v>
      </c>
      <c r="F1610">
        <v>102.510127314814</v>
      </c>
      <c r="G1610">
        <v>101.550898650956</v>
      </c>
      <c r="H1610">
        <v>83.226390165441103</v>
      </c>
      <c r="I1610">
        <v>92.458792098445599</v>
      </c>
      <c r="J1610">
        <v>29.573520071138201</v>
      </c>
      <c r="K1610">
        <v>36.990525403559602</v>
      </c>
      <c r="L1610">
        <v>60.155586438301199</v>
      </c>
      <c r="M1610">
        <v>36.624190950045602</v>
      </c>
      <c r="N1610">
        <v>68.338308140851396</v>
      </c>
      <c r="O1610">
        <v>30.471140985903499</v>
      </c>
      <c r="P1610">
        <v>32.424394880022298</v>
      </c>
      <c r="Q1610">
        <v>51.969308997844799</v>
      </c>
      <c r="R1610">
        <v>29.466500538793099</v>
      </c>
      <c r="S1610">
        <v>43.846496093749998</v>
      </c>
      <c r="T1610">
        <v>78.370050819174693</v>
      </c>
      <c r="U1610">
        <v>38.9618218869579</v>
      </c>
      <c r="V1610">
        <v>54.262612479073603</v>
      </c>
      <c r="W1610">
        <v>26.939823942364299</v>
      </c>
      <c r="X1610">
        <v>40.568634815705103</v>
      </c>
      <c r="Y1610">
        <v>26.941072871767201</v>
      </c>
      <c r="Z1610">
        <v>57.671837439903797</v>
      </c>
      <c r="AA1610">
        <v>27.321657151442299</v>
      </c>
      <c r="AB1610" t="s">
        <v>41</v>
      </c>
    </row>
    <row r="1611" spans="1:28" x14ac:dyDescent="0.3">
      <c r="A1611">
        <f t="shared" si="25"/>
        <v>1610</v>
      </c>
      <c r="B1611">
        <v>24</v>
      </c>
      <c r="C1611">
        <v>1</v>
      </c>
      <c r="D1611">
        <v>85.777959976604194</v>
      </c>
      <c r="E1611">
        <v>102.27688172043</v>
      </c>
      <c r="F1611">
        <v>88.941154233870904</v>
      </c>
      <c r="G1611">
        <v>98.851636803668399</v>
      </c>
      <c r="H1611">
        <v>95.237975084459407</v>
      </c>
      <c r="I1611">
        <v>100.692596925133</v>
      </c>
      <c r="J1611">
        <v>61.7875434027777</v>
      </c>
      <c r="K1611">
        <v>59.256222608612802</v>
      </c>
      <c r="L1611">
        <v>64.117840401785699</v>
      </c>
      <c r="M1611">
        <v>53.551456323406001</v>
      </c>
      <c r="N1611">
        <v>63.643208564082201</v>
      </c>
      <c r="O1611">
        <v>46.905896775265902</v>
      </c>
      <c r="P1611">
        <v>24.806155182594399</v>
      </c>
      <c r="Q1611">
        <v>55.187475432389903</v>
      </c>
      <c r="R1611">
        <v>53.829838477760703</v>
      </c>
      <c r="S1611">
        <v>50.773283657962303</v>
      </c>
      <c r="T1611">
        <v>49.2644155649038</v>
      </c>
      <c r="U1611">
        <v>55.114600727576303</v>
      </c>
      <c r="V1611">
        <v>41.541187365301703</v>
      </c>
      <c r="W1611">
        <v>36.035342616889302</v>
      </c>
      <c r="X1611">
        <v>44.882595114511901</v>
      </c>
      <c r="Y1611">
        <v>21.118425641740998</v>
      </c>
      <c r="Z1611">
        <v>77.131960465603996</v>
      </c>
      <c r="AA1611">
        <v>54.218287935192897</v>
      </c>
      <c r="AB1611" t="s">
        <v>41</v>
      </c>
    </row>
    <row r="1612" spans="1:28" x14ac:dyDescent="0.3">
      <c r="A1612">
        <f t="shared" si="25"/>
        <v>1611</v>
      </c>
      <c r="B1612">
        <v>24</v>
      </c>
      <c r="C1612">
        <v>2</v>
      </c>
      <c r="D1612">
        <v>77.517130761173107</v>
      </c>
      <c r="E1612">
        <v>94.533009958791197</v>
      </c>
      <c r="F1612">
        <v>73.453518775201601</v>
      </c>
      <c r="G1612">
        <v>94.923924180327802</v>
      </c>
      <c r="H1612">
        <v>93.543977156929301</v>
      </c>
      <c r="I1612">
        <v>84.587699558423907</v>
      </c>
      <c r="J1612">
        <v>33.095351425917798</v>
      </c>
      <c r="K1612">
        <v>28.002136600378702</v>
      </c>
      <c r="L1612">
        <v>31.610810004340198</v>
      </c>
      <c r="M1612">
        <v>32.469748059158803</v>
      </c>
      <c r="N1612">
        <v>21.954990602889101</v>
      </c>
      <c r="O1612">
        <v>43.279814830801101</v>
      </c>
      <c r="P1612">
        <v>21.8535461425781</v>
      </c>
      <c r="Q1612">
        <v>52.584402024371002</v>
      </c>
      <c r="R1612">
        <v>31.576289424189799</v>
      </c>
      <c r="S1612">
        <v>18.656222491197099</v>
      </c>
      <c r="T1612">
        <v>22.284461805555502</v>
      </c>
      <c r="U1612">
        <v>28.141881085824199</v>
      </c>
      <c r="V1612">
        <v>16.1597580064273</v>
      </c>
      <c r="W1612">
        <v>22.918300083705301</v>
      </c>
      <c r="X1612">
        <v>46.894784048093904</v>
      </c>
      <c r="Y1612">
        <v>20.491328798491299</v>
      </c>
      <c r="Z1612">
        <v>50.941730700041099</v>
      </c>
      <c r="AA1612">
        <v>24.2115152994791</v>
      </c>
      <c r="AB1612" t="s">
        <v>41</v>
      </c>
    </row>
    <row r="1613" spans="1:28" x14ac:dyDescent="0.3">
      <c r="A1613">
        <f t="shared" si="25"/>
        <v>1612</v>
      </c>
      <c r="B1613">
        <v>24</v>
      </c>
      <c r="C1613">
        <v>3</v>
      </c>
      <c r="D1613">
        <v>66.227815661127096</v>
      </c>
      <c r="E1613">
        <v>101.27027738763999</v>
      </c>
      <c r="F1613">
        <v>79.106025226955296</v>
      </c>
      <c r="G1613">
        <v>75.091294954608898</v>
      </c>
      <c r="H1613">
        <v>114.941537921348</v>
      </c>
      <c r="I1613">
        <v>66.040441492101607</v>
      </c>
      <c r="J1613">
        <v>19.043172807835798</v>
      </c>
      <c r="K1613">
        <v>27.6810106819058</v>
      </c>
      <c r="L1613">
        <v>32.004531249999999</v>
      </c>
      <c r="M1613">
        <v>22.219256706957498</v>
      </c>
      <c r="N1613">
        <v>21.980700370592899</v>
      </c>
      <c r="O1613">
        <v>35.886735116969199</v>
      </c>
      <c r="P1613">
        <v>35.495988491766397</v>
      </c>
      <c r="Q1613">
        <v>28.473546645220502</v>
      </c>
      <c r="R1613">
        <v>32.050771147629298</v>
      </c>
      <c r="S1613">
        <v>21.492019769799601</v>
      </c>
      <c r="T1613">
        <v>16.606234213463299</v>
      </c>
      <c r="U1613">
        <v>24.1616043207299</v>
      </c>
      <c r="V1613">
        <v>16.7169630262586</v>
      </c>
      <c r="W1613">
        <v>22.510977670656001</v>
      </c>
      <c r="X1613">
        <v>35.908104766187002</v>
      </c>
      <c r="Y1613">
        <v>26.6330690245697</v>
      </c>
      <c r="Z1613">
        <v>19.009910425646499</v>
      </c>
      <c r="AA1613">
        <v>23.9198438856336</v>
      </c>
      <c r="AB1613" t="s">
        <v>41</v>
      </c>
    </row>
    <row r="1614" spans="1:28" x14ac:dyDescent="0.3">
      <c r="A1614">
        <f t="shared" si="25"/>
        <v>1613</v>
      </c>
      <c r="B1614">
        <v>24</v>
      </c>
      <c r="C1614">
        <v>4</v>
      </c>
      <c r="D1614">
        <v>75.245850929054001</v>
      </c>
      <c r="E1614">
        <v>88.295358211436096</v>
      </c>
      <c r="F1614">
        <v>84.018956163194403</v>
      </c>
      <c r="G1614">
        <v>84.980562250664804</v>
      </c>
      <c r="H1614">
        <v>95.915392736486396</v>
      </c>
      <c r="I1614">
        <v>79.771902155748606</v>
      </c>
      <c r="J1614">
        <v>41.929978827468403</v>
      </c>
      <c r="K1614">
        <v>42.595532869037797</v>
      </c>
      <c r="L1614">
        <v>43.259068080357103</v>
      </c>
      <c r="M1614">
        <v>41.348366477272698</v>
      </c>
      <c r="N1614">
        <v>45.539033397144003</v>
      </c>
      <c r="O1614">
        <v>68.964750187125702</v>
      </c>
      <c r="P1614">
        <v>47.862850040584398</v>
      </c>
      <c r="Q1614">
        <v>52.134745829814101</v>
      </c>
      <c r="R1614">
        <v>29.941547780797102</v>
      </c>
      <c r="S1614">
        <v>44.271424828506099</v>
      </c>
      <c r="T1614">
        <v>42.547605335202903</v>
      </c>
      <c r="U1614">
        <v>50.436919341216203</v>
      </c>
      <c r="V1614">
        <v>43.595873635912596</v>
      </c>
      <c r="W1614">
        <v>40.993238879788301</v>
      </c>
      <c r="X1614">
        <v>66.663138834635404</v>
      </c>
      <c r="Y1614">
        <v>44.632945667613598</v>
      </c>
      <c r="Z1614">
        <v>49.468549174647102</v>
      </c>
      <c r="AA1614">
        <v>25.549658587598401</v>
      </c>
      <c r="AB1614" t="s">
        <v>41</v>
      </c>
    </row>
    <row r="1615" spans="1:28" x14ac:dyDescent="0.3">
      <c r="A1615">
        <f t="shared" si="25"/>
        <v>1614</v>
      </c>
      <c r="B1615">
        <v>24</v>
      </c>
      <c r="C1615">
        <v>5</v>
      </c>
      <c r="D1615">
        <v>88.469980875651004</v>
      </c>
      <c r="E1615">
        <v>104.681650744818</v>
      </c>
      <c r="F1615">
        <v>91.3013102213541</v>
      </c>
      <c r="G1615">
        <v>101.701988998724</v>
      </c>
      <c r="H1615">
        <v>102.922395833333</v>
      </c>
      <c r="I1615">
        <v>107.78250845682901</v>
      </c>
      <c r="J1615">
        <v>62.174024895055901</v>
      </c>
      <c r="K1615">
        <v>49.6699276194852</v>
      </c>
      <c r="L1615">
        <v>65.674055989583294</v>
      </c>
      <c r="M1615">
        <v>65.699565089026095</v>
      </c>
      <c r="N1615">
        <v>79.299195772058795</v>
      </c>
      <c r="O1615">
        <v>84.374620863970506</v>
      </c>
      <c r="P1615">
        <v>64.662891734730096</v>
      </c>
      <c r="Q1615">
        <v>77.249769506987505</v>
      </c>
      <c r="R1615">
        <v>87.115998002819495</v>
      </c>
      <c r="S1615">
        <v>53.501357191190898</v>
      </c>
      <c r="T1615">
        <v>75.560903284671497</v>
      </c>
      <c r="U1615">
        <v>80.199975775193707</v>
      </c>
      <c r="V1615">
        <v>78.751594094669102</v>
      </c>
      <c r="W1615">
        <v>62.456100109011601</v>
      </c>
      <c r="X1615">
        <v>87.8701171875</v>
      </c>
      <c r="Y1615">
        <v>71.6016902043269</v>
      </c>
      <c r="Z1615">
        <v>72.357120289522001</v>
      </c>
      <c r="AA1615">
        <v>89.519889831542898</v>
      </c>
      <c r="AB1615" t="s">
        <v>41</v>
      </c>
    </row>
    <row r="1616" spans="1:28" x14ac:dyDescent="0.3">
      <c r="A1616">
        <f t="shared" si="25"/>
        <v>1615</v>
      </c>
      <c r="B1616">
        <v>24</v>
      </c>
      <c r="C1616">
        <v>6</v>
      </c>
      <c r="D1616">
        <v>167.72652493990299</v>
      </c>
      <c r="E1616">
        <v>171.78762147484699</v>
      </c>
      <c r="F1616">
        <v>172.46752161949601</v>
      </c>
      <c r="G1616">
        <v>173.76504159902501</v>
      </c>
      <c r="H1616">
        <v>156.98750000000001</v>
      </c>
      <c r="I1616">
        <v>174.709151105182</v>
      </c>
      <c r="J1616">
        <v>252.18350596910099</v>
      </c>
      <c r="K1616">
        <v>171.08544524898301</v>
      </c>
      <c r="L1616">
        <v>178.68170844183999</v>
      </c>
      <c r="M1616">
        <v>189.77189817266901</v>
      </c>
      <c r="N1616">
        <v>212.11757197342499</v>
      </c>
      <c r="O1616">
        <v>239.052623221544</v>
      </c>
      <c r="P1616">
        <v>215.99230435363199</v>
      </c>
      <c r="Q1616">
        <v>242.981344288793</v>
      </c>
      <c r="R1616">
        <v>393.787034254807</v>
      </c>
      <c r="S1616">
        <v>219.53460138494299</v>
      </c>
      <c r="T1616">
        <v>197.840439967105</v>
      </c>
      <c r="U1616">
        <v>193.071725398936</v>
      </c>
      <c r="V1616">
        <v>269.84159247819701</v>
      </c>
      <c r="W1616">
        <v>196.46347240691401</v>
      </c>
      <c r="X1616">
        <v>240.16887483891699</v>
      </c>
      <c r="Y1616">
        <v>250.316735998376</v>
      </c>
      <c r="Z1616">
        <v>208.771175986842</v>
      </c>
      <c r="AA1616">
        <v>297.13062686011898</v>
      </c>
      <c r="AB1616" t="s">
        <v>41</v>
      </c>
    </row>
    <row r="1617" spans="1:28" x14ac:dyDescent="0.3">
      <c r="A1617">
        <f t="shared" si="25"/>
        <v>1616</v>
      </c>
      <c r="B1617">
        <v>24</v>
      </c>
      <c r="C1617">
        <v>7</v>
      </c>
      <c r="D1617">
        <v>233.81888724662099</v>
      </c>
      <c r="E1617">
        <v>244.862229567307</v>
      </c>
      <c r="F1617">
        <v>250.885012335526</v>
      </c>
      <c r="G1617">
        <v>180.46216468473401</v>
      </c>
      <c r="H1617">
        <v>290.147660235969</v>
      </c>
      <c r="I1617">
        <v>298.57740825688001</v>
      </c>
      <c r="J1617">
        <v>371.11083333333301</v>
      </c>
      <c r="K1617">
        <v>269.49146262886597</v>
      </c>
      <c r="L1617">
        <v>215.35853282683399</v>
      </c>
      <c r="M1617">
        <v>304.792109375</v>
      </c>
      <c r="N1617">
        <v>249.98110006313101</v>
      </c>
      <c r="O1617">
        <v>171.83815354567301</v>
      </c>
      <c r="P1617">
        <v>231.69298852848101</v>
      </c>
      <c r="Q1617">
        <v>368.80567642404998</v>
      </c>
      <c r="R1617">
        <v>276.31212197580601</v>
      </c>
      <c r="S1617">
        <v>282.10529119318102</v>
      </c>
      <c r="T1617">
        <v>305.73813476562498</v>
      </c>
      <c r="U1617">
        <v>379.652412683823</v>
      </c>
      <c r="V1617">
        <v>260.98653927364802</v>
      </c>
      <c r="W1617">
        <v>338.08622685185099</v>
      </c>
      <c r="X1617">
        <v>315.422281901041</v>
      </c>
      <c r="Y1617">
        <v>224.17004394531199</v>
      </c>
      <c r="Z1617">
        <v>307.73274739583297</v>
      </c>
      <c r="AA1617">
        <v>347.44268889925303</v>
      </c>
      <c r="AB1617" t="s">
        <v>41</v>
      </c>
    </row>
    <row r="1618" spans="1:28" x14ac:dyDescent="0.3">
      <c r="A1618">
        <f t="shared" si="25"/>
        <v>1617</v>
      </c>
      <c r="B1618">
        <v>24</v>
      </c>
      <c r="C1618">
        <v>8</v>
      </c>
      <c r="D1618">
        <v>306.06273390718502</v>
      </c>
      <c r="E1618">
        <v>293.35170717592501</v>
      </c>
      <c r="F1618">
        <v>225.195589866863</v>
      </c>
      <c r="G1618">
        <v>289.76207386363598</v>
      </c>
      <c r="H1618">
        <v>257.75091065950897</v>
      </c>
      <c r="I1618">
        <v>244.574241727941</v>
      </c>
      <c r="J1618">
        <v>288.68475979477603</v>
      </c>
      <c r="K1618">
        <v>254.678900824652</v>
      </c>
      <c r="L1618">
        <v>290.17054834905599</v>
      </c>
      <c r="M1618">
        <v>412.54521855221498</v>
      </c>
      <c r="N1618">
        <v>313.30892154720198</v>
      </c>
      <c r="O1618">
        <v>338.84514693708599</v>
      </c>
      <c r="P1618">
        <v>252.22051056338</v>
      </c>
      <c r="Q1618">
        <v>342.63602941176401</v>
      </c>
      <c r="R1618">
        <v>332.75320512820502</v>
      </c>
      <c r="S1618">
        <v>266.45994636194001</v>
      </c>
      <c r="T1618">
        <v>284.93212544326201</v>
      </c>
      <c r="U1618">
        <v>435.69554227941097</v>
      </c>
      <c r="V1618">
        <v>319.50299384124003</v>
      </c>
      <c r="W1618">
        <v>327.47775376773001</v>
      </c>
      <c r="X1618">
        <v>367.40438565340901</v>
      </c>
      <c r="Y1618">
        <v>243.47100830078099</v>
      </c>
      <c r="Z1618">
        <v>312.84821012126798</v>
      </c>
      <c r="AA1618">
        <v>344.29992002952702</v>
      </c>
      <c r="AB1618" t="s">
        <v>41</v>
      </c>
    </row>
    <row r="1619" spans="1:28" x14ac:dyDescent="0.3">
      <c r="A1619">
        <f t="shared" si="25"/>
        <v>1618</v>
      </c>
      <c r="B1619">
        <v>24</v>
      </c>
      <c r="C1619">
        <v>9</v>
      </c>
      <c r="D1619">
        <v>178.014973958333</v>
      </c>
      <c r="E1619">
        <v>172.52749223318699</v>
      </c>
      <c r="F1619">
        <v>127.87087305790899</v>
      </c>
      <c r="G1619">
        <v>212.106778359826</v>
      </c>
      <c r="H1619">
        <v>144.53472474563901</v>
      </c>
      <c r="I1619">
        <v>129.325528359826</v>
      </c>
      <c r="J1619">
        <v>135.83212499999999</v>
      </c>
      <c r="K1619">
        <v>151.50718976449201</v>
      </c>
      <c r="L1619">
        <v>136.47228018245301</v>
      </c>
      <c r="M1619">
        <v>194.09698840725801</v>
      </c>
      <c r="N1619">
        <v>188.116770038167</v>
      </c>
      <c r="O1619">
        <v>175.587510486577</v>
      </c>
      <c r="P1619">
        <v>145.17289169520501</v>
      </c>
      <c r="Q1619">
        <v>253.83416193181799</v>
      </c>
      <c r="R1619">
        <v>131.28712729357699</v>
      </c>
      <c r="S1619">
        <v>148.096845206567</v>
      </c>
      <c r="T1619">
        <v>169.351923581932</v>
      </c>
      <c r="U1619">
        <v>194.40503125000001</v>
      </c>
      <c r="V1619">
        <v>181.13158392137001</v>
      </c>
      <c r="W1619">
        <v>156.14208209325301</v>
      </c>
      <c r="X1619">
        <v>209.03110228466301</v>
      </c>
      <c r="Y1619">
        <v>125.1342890625</v>
      </c>
      <c r="Z1619">
        <v>204.48075457317</v>
      </c>
      <c r="AA1619">
        <v>123.838957457983</v>
      </c>
      <c r="AB1619" t="s">
        <v>41</v>
      </c>
    </row>
    <row r="1620" spans="1:28" x14ac:dyDescent="0.3">
      <c r="A1620">
        <f t="shared" si="25"/>
        <v>1619</v>
      </c>
      <c r="B1620">
        <v>24</v>
      </c>
      <c r="C1620">
        <v>10</v>
      </c>
      <c r="D1620">
        <v>142.33066587094899</v>
      </c>
      <c r="E1620">
        <v>232.49704241071399</v>
      </c>
      <c r="F1620">
        <v>85.562401357323196</v>
      </c>
      <c r="G1620">
        <v>160.745774489182</v>
      </c>
      <c r="H1620">
        <v>126.031699984681</v>
      </c>
      <c r="I1620">
        <v>112.718538579252</v>
      </c>
      <c r="J1620">
        <v>117.098987926136</v>
      </c>
      <c r="K1620">
        <v>167.55135569852899</v>
      </c>
      <c r="L1620">
        <v>98.920742878871593</v>
      </c>
      <c r="M1620">
        <v>171.54060801630399</v>
      </c>
      <c r="N1620">
        <v>81.248487285539198</v>
      </c>
      <c r="O1620">
        <v>167.163131571261</v>
      </c>
      <c r="P1620">
        <v>82.7754720052083</v>
      </c>
      <c r="Q1620">
        <v>140.081676136363</v>
      </c>
      <c r="R1620">
        <v>111.749072883702</v>
      </c>
      <c r="S1620">
        <v>194.896834935897</v>
      </c>
      <c r="T1620">
        <v>150.49123844630199</v>
      </c>
      <c r="U1620">
        <v>259.63167317708297</v>
      </c>
      <c r="V1620">
        <v>78.786151592547995</v>
      </c>
      <c r="W1620">
        <v>140.46062320402299</v>
      </c>
      <c r="X1620">
        <v>219.72674725506701</v>
      </c>
      <c r="Y1620">
        <v>112.439502660778</v>
      </c>
      <c r="Z1620">
        <v>106.280620374177</v>
      </c>
      <c r="AA1620">
        <v>115.59607872596099</v>
      </c>
      <c r="AB1620" t="s">
        <v>41</v>
      </c>
    </row>
    <row r="1621" spans="1:28" x14ac:dyDescent="0.3">
      <c r="A1621">
        <f t="shared" si="25"/>
        <v>1620</v>
      </c>
      <c r="B1621">
        <v>24</v>
      </c>
      <c r="C1621">
        <v>11</v>
      </c>
      <c r="D1621">
        <v>291.72910524764097</v>
      </c>
      <c r="E1621">
        <v>267.532038762019</v>
      </c>
      <c r="F1621">
        <v>176.52779447115299</v>
      </c>
      <c r="G1621">
        <v>201.45526774878601</v>
      </c>
      <c r="H1621">
        <v>230.560044090346</v>
      </c>
      <c r="I1621">
        <v>195.395575495049</v>
      </c>
      <c r="J1621">
        <v>279.03438527960498</v>
      </c>
      <c r="K1621">
        <v>316.69399824766299</v>
      </c>
      <c r="L1621">
        <v>178.21179759174299</v>
      </c>
      <c r="M1621">
        <v>238.78344042056</v>
      </c>
      <c r="N1621">
        <v>204.665364583333</v>
      </c>
      <c r="O1621">
        <v>246.48926693925199</v>
      </c>
      <c r="P1621">
        <v>178.48667399088501</v>
      </c>
      <c r="Q1621">
        <v>242.38880813953401</v>
      </c>
      <c r="R1621">
        <v>268.14136096014403</v>
      </c>
      <c r="S1621">
        <v>314.723858173076</v>
      </c>
      <c r="T1621">
        <v>258.98828125</v>
      </c>
      <c r="U1621">
        <v>309.546875</v>
      </c>
      <c r="V1621">
        <v>213.82392939814801</v>
      </c>
      <c r="W1621">
        <v>266.09417356927702</v>
      </c>
      <c r="X1621">
        <v>289.79169921875001</v>
      </c>
      <c r="Y1621">
        <v>232.009223090277</v>
      </c>
      <c r="Z1621">
        <v>210.74461036392401</v>
      </c>
      <c r="AA1621">
        <v>257.84919819078902</v>
      </c>
      <c r="AB1621" t="s">
        <v>41</v>
      </c>
    </row>
    <row r="1622" spans="1:28" x14ac:dyDescent="0.3">
      <c r="A1622">
        <f t="shared" si="25"/>
        <v>1621</v>
      </c>
      <c r="B1622">
        <v>24</v>
      </c>
      <c r="C1622">
        <v>12</v>
      </c>
      <c r="D1622">
        <v>191.45974609375</v>
      </c>
      <c r="E1622">
        <v>225.26845039441699</v>
      </c>
      <c r="F1622">
        <v>177.03239093440499</v>
      </c>
      <c r="G1622">
        <v>125.090776715959</v>
      </c>
      <c r="H1622">
        <v>179.988639987244</v>
      </c>
      <c r="I1622">
        <v>240.40675781249999</v>
      </c>
      <c r="J1622">
        <v>223.22732891613899</v>
      </c>
      <c r="K1622">
        <v>181.14720982142799</v>
      </c>
      <c r="L1622">
        <v>161.93355654761899</v>
      </c>
      <c r="M1622">
        <v>137.43146658415799</v>
      </c>
      <c r="N1622">
        <v>193.16685779816501</v>
      </c>
      <c r="O1622">
        <v>203.566483601485</v>
      </c>
      <c r="P1622">
        <v>136.69088541666599</v>
      </c>
      <c r="Q1622">
        <v>184.27397017045399</v>
      </c>
      <c r="R1622">
        <v>232.5390625</v>
      </c>
      <c r="S1622">
        <v>199.107265142746</v>
      </c>
      <c r="T1622">
        <v>229.50171780873401</v>
      </c>
      <c r="U1622">
        <v>191.03628305288399</v>
      </c>
      <c r="V1622">
        <v>276.06245117187501</v>
      </c>
      <c r="W1622">
        <v>222.956868489583</v>
      </c>
      <c r="X1622">
        <v>247.80878906250001</v>
      </c>
      <c r="Y1622">
        <v>170.800224980221</v>
      </c>
      <c r="Z1622">
        <v>175.39434742647001</v>
      </c>
      <c r="AA1622">
        <v>218.309733072916</v>
      </c>
      <c r="AB1622" t="s">
        <v>41</v>
      </c>
    </row>
    <row r="1623" spans="1:28" x14ac:dyDescent="0.3">
      <c r="A1623">
        <f t="shared" si="25"/>
        <v>1622</v>
      </c>
      <c r="B1623">
        <v>24</v>
      </c>
      <c r="C1623">
        <v>13</v>
      </c>
      <c r="D1623">
        <v>211.927156409438</v>
      </c>
      <c r="E1623">
        <v>209.36457031250001</v>
      </c>
      <c r="F1623">
        <v>225.37076500618801</v>
      </c>
      <c r="G1623">
        <v>192.37840839460699</v>
      </c>
      <c r="H1623">
        <v>228.228983561197</v>
      </c>
      <c r="I1623">
        <v>205.200262995049</v>
      </c>
      <c r="J1623">
        <v>190.88063582454799</v>
      </c>
      <c r="K1623">
        <v>156.96636682912799</v>
      </c>
      <c r="L1623">
        <v>161.826716496394</v>
      </c>
      <c r="M1623">
        <v>201.10623046875</v>
      </c>
      <c r="N1623">
        <v>204.06197212837799</v>
      </c>
      <c r="O1623">
        <v>180.20053335336499</v>
      </c>
      <c r="P1623">
        <v>186.57062872023801</v>
      </c>
      <c r="Q1623">
        <v>190.24762991572999</v>
      </c>
      <c r="R1623">
        <v>262.43317018072202</v>
      </c>
      <c r="S1623">
        <v>177.33214480377899</v>
      </c>
      <c r="T1623">
        <v>216.72873757102201</v>
      </c>
      <c r="U1623">
        <v>233.05540829613</v>
      </c>
      <c r="V1623">
        <v>240.22802734375</v>
      </c>
      <c r="W1623">
        <v>213.95355154454001</v>
      </c>
      <c r="X1623">
        <v>204.09910386029401</v>
      </c>
      <c r="Y1623">
        <v>239.690824962797</v>
      </c>
      <c r="Z1623">
        <v>178.42783777573499</v>
      </c>
      <c r="AA1623">
        <v>258.630694653614</v>
      </c>
      <c r="AB1623" t="s">
        <v>41</v>
      </c>
    </row>
    <row r="1624" spans="1:28" x14ac:dyDescent="0.3">
      <c r="A1624">
        <f t="shared" si="25"/>
        <v>1623</v>
      </c>
      <c r="B1624">
        <v>24</v>
      </c>
      <c r="C1624">
        <v>14</v>
      </c>
      <c r="D1624">
        <v>221.07427250573301</v>
      </c>
      <c r="E1624">
        <v>240.14975766782399</v>
      </c>
      <c r="F1624">
        <v>256.324331430288</v>
      </c>
      <c r="G1624">
        <v>216.93640906531499</v>
      </c>
      <c r="H1624">
        <v>246.44362229567301</v>
      </c>
      <c r="I1624">
        <v>219.64095666273499</v>
      </c>
      <c r="J1624">
        <v>234.751575816761</v>
      </c>
      <c r="K1624">
        <v>160.620738636363</v>
      </c>
      <c r="L1624">
        <v>198.468998579545</v>
      </c>
      <c r="M1624">
        <v>184.04732711226799</v>
      </c>
      <c r="N1624">
        <v>185.52798356681001</v>
      </c>
      <c r="O1624">
        <v>205.96133858816901</v>
      </c>
      <c r="P1624">
        <v>205.95767631880699</v>
      </c>
      <c r="Q1624">
        <v>254.666800902061</v>
      </c>
      <c r="R1624">
        <v>317.89897407280199</v>
      </c>
      <c r="S1624">
        <v>218.86949174859501</v>
      </c>
      <c r="T1624">
        <v>267.86094599184702</v>
      </c>
      <c r="U1624">
        <v>237.69844193892001</v>
      </c>
      <c r="V1624">
        <v>284.632175611413</v>
      </c>
      <c r="W1624">
        <v>311.29404633620601</v>
      </c>
      <c r="X1624">
        <v>241.94696180555499</v>
      </c>
      <c r="Y1624">
        <v>228.15616508152101</v>
      </c>
      <c r="Z1624">
        <v>253.448454483695</v>
      </c>
      <c r="AA1624">
        <v>324.66151494565202</v>
      </c>
      <c r="AB1624" t="s">
        <v>41</v>
      </c>
    </row>
    <row r="1625" spans="1:28" x14ac:dyDescent="0.3">
      <c r="A1625">
        <f t="shared" si="25"/>
        <v>1624</v>
      </c>
      <c r="B1625">
        <v>24</v>
      </c>
      <c r="C1625">
        <v>15</v>
      </c>
      <c r="D1625">
        <v>245.23482439159201</v>
      </c>
      <c r="E1625">
        <v>242.871023367117</v>
      </c>
      <c r="F1625">
        <v>272.55772181919599</v>
      </c>
      <c r="G1625">
        <v>238.27038788377101</v>
      </c>
      <c r="H1625">
        <v>180.12877604166599</v>
      </c>
      <c r="I1625">
        <v>222.233635979729</v>
      </c>
      <c r="J1625">
        <v>255.201056985294</v>
      </c>
      <c r="K1625">
        <v>193.51915690104099</v>
      </c>
      <c r="L1625">
        <v>194.253041752049</v>
      </c>
      <c r="M1625">
        <v>197.19751969004</v>
      </c>
      <c r="N1625">
        <v>203.53125</v>
      </c>
      <c r="O1625">
        <v>218.96855304621801</v>
      </c>
      <c r="P1625">
        <v>216.70528017241301</v>
      </c>
      <c r="Q1625">
        <v>231.34982244318101</v>
      </c>
      <c r="R1625">
        <v>269.93411726804101</v>
      </c>
      <c r="S1625">
        <v>278.05137310606</v>
      </c>
      <c r="T1625">
        <v>236.86669447815501</v>
      </c>
      <c r="U1625">
        <v>249.92280321782101</v>
      </c>
      <c r="V1625">
        <v>230.796078580097</v>
      </c>
      <c r="W1625">
        <v>271.14403339460699</v>
      </c>
      <c r="X1625">
        <v>238.747414981617</v>
      </c>
      <c r="Y1625">
        <v>270.83042968749999</v>
      </c>
      <c r="Z1625">
        <v>243.09658578725899</v>
      </c>
      <c r="AA1625">
        <v>264.70218749999998</v>
      </c>
      <c r="AB1625" t="s">
        <v>41</v>
      </c>
    </row>
    <row r="1626" spans="1:28" x14ac:dyDescent="0.3">
      <c r="A1626">
        <f t="shared" si="25"/>
        <v>1625</v>
      </c>
      <c r="B1626">
        <v>24</v>
      </c>
      <c r="C1626">
        <v>16</v>
      </c>
      <c r="D1626">
        <v>348.53628472222198</v>
      </c>
      <c r="E1626">
        <v>278.645620748299</v>
      </c>
      <c r="F1626">
        <v>321.03016493055497</v>
      </c>
      <c r="G1626">
        <v>296.40145833333298</v>
      </c>
      <c r="H1626">
        <v>312.76351731115102</v>
      </c>
      <c r="I1626">
        <v>334.09007019927498</v>
      </c>
      <c r="J1626">
        <v>439.51146788990798</v>
      </c>
      <c r="K1626">
        <v>327.01153125000002</v>
      </c>
      <c r="L1626">
        <v>288.34602378731302</v>
      </c>
      <c r="M1626">
        <v>307.84253472222201</v>
      </c>
      <c r="N1626">
        <v>320.88427734375</v>
      </c>
      <c r="O1626">
        <v>283.07536419172902</v>
      </c>
      <c r="P1626">
        <v>335.57549055232499</v>
      </c>
      <c r="Q1626">
        <v>391.59375</v>
      </c>
      <c r="R1626">
        <v>415.124203580097</v>
      </c>
      <c r="S1626">
        <v>378.57952535377302</v>
      </c>
      <c r="T1626">
        <v>401.76110951834801</v>
      </c>
      <c r="U1626">
        <v>373.055250563063</v>
      </c>
      <c r="V1626">
        <v>370.43048321759198</v>
      </c>
      <c r="W1626">
        <v>411.62647804054001</v>
      </c>
      <c r="X1626">
        <v>367.95799005681801</v>
      </c>
      <c r="Y1626">
        <v>394.40502025462899</v>
      </c>
      <c r="Z1626">
        <v>372.05859375</v>
      </c>
      <c r="AA1626">
        <v>403.82083834134602</v>
      </c>
      <c r="AB1626" t="s">
        <v>41</v>
      </c>
    </row>
    <row r="1627" spans="1:28" x14ac:dyDescent="0.3">
      <c r="A1627">
        <f t="shared" si="25"/>
        <v>1626</v>
      </c>
      <c r="B1627">
        <v>24</v>
      </c>
      <c r="C1627">
        <v>17</v>
      </c>
      <c r="D1627">
        <v>222.73455255681799</v>
      </c>
      <c r="E1627">
        <v>177.42755565767899</v>
      </c>
      <c r="F1627">
        <v>228.28634396114799</v>
      </c>
      <c r="G1627">
        <v>202.53699296357601</v>
      </c>
      <c r="H1627">
        <v>216.75067005018201</v>
      </c>
      <c r="I1627">
        <v>197.77417834051701</v>
      </c>
      <c r="J1627">
        <v>326.464538043478</v>
      </c>
      <c r="K1627">
        <v>259.3701171875</v>
      </c>
      <c r="L1627">
        <v>261.218017578125</v>
      </c>
      <c r="M1627">
        <v>292.65481387867601</v>
      </c>
      <c r="N1627">
        <v>235.73648966165399</v>
      </c>
      <c r="O1627">
        <v>219.509001358695</v>
      </c>
      <c r="P1627">
        <v>278.73025678294499</v>
      </c>
      <c r="Q1627">
        <v>303.72259521484301</v>
      </c>
      <c r="R1627">
        <v>298.8359375</v>
      </c>
      <c r="S1627">
        <v>307.8154296875</v>
      </c>
      <c r="T1627">
        <v>319.00457974137902</v>
      </c>
      <c r="U1627">
        <v>315.18769695378103</v>
      </c>
      <c r="V1627">
        <v>299.49575700431001</v>
      </c>
      <c r="W1627">
        <v>331.72829092920301</v>
      </c>
      <c r="X1627">
        <v>277.36087740384602</v>
      </c>
      <c r="Y1627">
        <v>305.99232826576502</v>
      </c>
      <c r="Z1627">
        <v>304.27096875000001</v>
      </c>
      <c r="AA1627">
        <v>295.85094762731399</v>
      </c>
      <c r="AB1627" t="s">
        <v>41</v>
      </c>
    </row>
    <row r="1628" spans="1:28" x14ac:dyDescent="0.3">
      <c r="A1628">
        <f t="shared" si="25"/>
        <v>1627</v>
      </c>
      <c r="B1628">
        <v>24</v>
      </c>
      <c r="C1628">
        <v>18</v>
      </c>
      <c r="D1628">
        <v>192.521484375</v>
      </c>
      <c r="E1628">
        <v>178.07294921875001</v>
      </c>
      <c r="F1628">
        <v>226.81740873893801</v>
      </c>
      <c r="G1628">
        <v>187.96026082677099</v>
      </c>
      <c r="H1628">
        <v>178.698259320175</v>
      </c>
      <c r="I1628">
        <v>164.96873344809299</v>
      </c>
      <c r="J1628">
        <v>193.86847694174699</v>
      </c>
      <c r="K1628">
        <v>187.037062121975</v>
      </c>
      <c r="L1628">
        <v>215.32762536337199</v>
      </c>
      <c r="M1628">
        <v>198.01457698170699</v>
      </c>
      <c r="N1628">
        <v>232.73169550619801</v>
      </c>
      <c r="O1628">
        <v>196.156217716942</v>
      </c>
      <c r="P1628">
        <v>171.350651041666</v>
      </c>
      <c r="Q1628">
        <v>216.567791800213</v>
      </c>
      <c r="R1628">
        <v>205.83524816176401</v>
      </c>
      <c r="S1628">
        <v>153.5</v>
      </c>
      <c r="T1628">
        <v>215.74531250000001</v>
      </c>
      <c r="U1628">
        <v>172.10532540137601</v>
      </c>
      <c r="V1628">
        <v>213.91452752976099</v>
      </c>
      <c r="W1628">
        <v>181.567106426886</v>
      </c>
      <c r="X1628">
        <v>174.204743806306</v>
      </c>
      <c r="Y1628">
        <v>174.86495535714201</v>
      </c>
      <c r="Z1628">
        <v>171.87222184806001</v>
      </c>
      <c r="AA1628">
        <v>214.59876685048999</v>
      </c>
      <c r="AB1628" t="s">
        <v>41</v>
      </c>
    </row>
    <row r="1629" spans="1:28" x14ac:dyDescent="0.3">
      <c r="A1629">
        <f t="shared" si="25"/>
        <v>1628</v>
      </c>
      <c r="B1629">
        <v>24</v>
      </c>
      <c r="C1629">
        <v>19</v>
      </c>
      <c r="D1629">
        <v>254.29266826923001</v>
      </c>
      <c r="E1629">
        <v>224.53420719630199</v>
      </c>
      <c r="F1629">
        <v>244.64880701013499</v>
      </c>
      <c r="G1629">
        <v>229.08247994087799</v>
      </c>
      <c r="H1629">
        <v>209.174107142857</v>
      </c>
      <c r="I1629">
        <v>205.836016680743</v>
      </c>
      <c r="J1629">
        <v>193.01937866210901</v>
      </c>
      <c r="K1629">
        <v>235.91684877622299</v>
      </c>
      <c r="L1629">
        <v>227.00715209082699</v>
      </c>
      <c r="M1629">
        <v>214.163693728146</v>
      </c>
      <c r="N1629">
        <v>268.58397071678303</v>
      </c>
      <c r="O1629">
        <v>194.12661404079799</v>
      </c>
      <c r="P1629">
        <v>268.56301322992698</v>
      </c>
      <c r="Q1629">
        <v>225.83639968988501</v>
      </c>
      <c r="R1629">
        <v>271.84100000000001</v>
      </c>
      <c r="S1629">
        <v>222.67474365234301</v>
      </c>
      <c r="T1629">
        <v>243.956940406976</v>
      </c>
      <c r="U1629">
        <v>220.13344396146601</v>
      </c>
      <c r="V1629">
        <v>277.08153521825398</v>
      </c>
      <c r="W1629">
        <v>236.59302325581299</v>
      </c>
      <c r="X1629">
        <v>198.83809777462099</v>
      </c>
      <c r="Y1629">
        <v>283.96441981589101</v>
      </c>
      <c r="Z1629">
        <v>213.61845930232499</v>
      </c>
      <c r="AA1629">
        <v>262.14077878937002</v>
      </c>
      <c r="AB1629" t="s">
        <v>41</v>
      </c>
    </row>
    <row r="1630" spans="1:28" x14ac:dyDescent="0.3">
      <c r="A1630">
        <f t="shared" si="25"/>
        <v>1629</v>
      </c>
      <c r="B1630">
        <v>24</v>
      </c>
      <c r="C1630">
        <v>20</v>
      </c>
      <c r="D1630">
        <v>192.80221699089401</v>
      </c>
      <c r="E1630">
        <v>188.488148384353</v>
      </c>
      <c r="F1630">
        <v>213.91026327054701</v>
      </c>
      <c r="G1630">
        <v>209.60725372516501</v>
      </c>
      <c r="H1630">
        <v>221.802411009933</v>
      </c>
      <c r="I1630">
        <v>227.66371704931899</v>
      </c>
      <c r="J1630">
        <v>241.86535274621201</v>
      </c>
      <c r="K1630">
        <v>225.236341233221</v>
      </c>
      <c r="L1630">
        <v>237.34988464765101</v>
      </c>
      <c r="M1630">
        <v>207.377032305743</v>
      </c>
      <c r="N1630">
        <v>233.511119791666</v>
      </c>
      <c r="O1630">
        <v>190.808540239726</v>
      </c>
      <c r="P1630">
        <v>259.25387931034402</v>
      </c>
      <c r="Q1630">
        <v>216.20586222627699</v>
      </c>
      <c r="R1630">
        <v>259.64989098837202</v>
      </c>
      <c r="S1630">
        <v>297.56886245265099</v>
      </c>
      <c r="T1630">
        <v>253.75703125000001</v>
      </c>
      <c r="U1630">
        <v>232.16361860795399</v>
      </c>
      <c r="V1630">
        <v>256.20798611111098</v>
      </c>
      <c r="W1630">
        <v>198.18219449626801</v>
      </c>
      <c r="X1630">
        <v>218.32092467350699</v>
      </c>
      <c r="Y1630">
        <v>293.26657284007302</v>
      </c>
      <c r="Z1630">
        <v>222.867619871183</v>
      </c>
      <c r="AA1630">
        <v>267.25538589015099</v>
      </c>
      <c r="AB1630" t="s">
        <v>41</v>
      </c>
    </row>
    <row r="1631" spans="1:28" x14ac:dyDescent="0.3">
      <c r="A1631">
        <f t="shared" si="25"/>
        <v>1630</v>
      </c>
      <c r="B1631">
        <v>24</v>
      </c>
      <c r="C1631">
        <v>21</v>
      </c>
      <c r="D1631">
        <v>238.06155960648101</v>
      </c>
      <c r="E1631">
        <v>220.48809299698701</v>
      </c>
      <c r="F1631">
        <v>263.32956288343502</v>
      </c>
      <c r="G1631">
        <v>257.09467197204901</v>
      </c>
      <c r="H1631">
        <v>277.34720369664598</v>
      </c>
      <c r="I1631">
        <v>236.30924079754601</v>
      </c>
      <c r="J1631">
        <v>218.08222246503399</v>
      </c>
      <c r="K1631">
        <v>246.18443968949001</v>
      </c>
      <c r="L1631">
        <v>259.010400079617</v>
      </c>
      <c r="M1631">
        <v>250.960166529605</v>
      </c>
      <c r="N1631">
        <v>258.95188761645898</v>
      </c>
      <c r="O1631">
        <v>222.965120967741</v>
      </c>
      <c r="P1631">
        <v>275.47508169934599</v>
      </c>
      <c r="Q1631">
        <v>327.41774392985599</v>
      </c>
      <c r="R1631">
        <v>236.417273116438</v>
      </c>
      <c r="S1631">
        <v>292.065158420138</v>
      </c>
      <c r="T1631">
        <v>251.940824468085</v>
      </c>
      <c r="U1631">
        <v>237.158044763513</v>
      </c>
      <c r="V1631">
        <v>297.246202256944</v>
      </c>
      <c r="W1631">
        <v>237.51347931338</v>
      </c>
      <c r="X1631">
        <v>222.35702016843899</v>
      </c>
      <c r="Y1631">
        <v>272.81068441901402</v>
      </c>
      <c r="Z1631">
        <v>285.67889492753602</v>
      </c>
      <c r="AA1631">
        <v>227.54342672413699</v>
      </c>
      <c r="AB1631" t="s">
        <v>41</v>
      </c>
    </row>
    <row r="1632" spans="1:28" x14ac:dyDescent="0.3">
      <c r="A1632">
        <f t="shared" si="25"/>
        <v>1631</v>
      </c>
      <c r="B1632">
        <v>24</v>
      </c>
      <c r="C1632">
        <v>22</v>
      </c>
      <c r="D1632">
        <v>338.65767857142799</v>
      </c>
      <c r="E1632">
        <v>324.26929120111703</v>
      </c>
      <c r="F1632">
        <v>369.128642907303</v>
      </c>
      <c r="G1632">
        <v>373.90888342696599</v>
      </c>
      <c r="H1632">
        <v>363.65871946839002</v>
      </c>
      <c r="I1632">
        <v>398.05441337719299</v>
      </c>
      <c r="J1632">
        <v>395.730867346938</v>
      </c>
      <c r="K1632">
        <v>403.595043945312</v>
      </c>
      <c r="L1632">
        <v>366.156893382352</v>
      </c>
      <c r="M1632">
        <v>388.97268051242202</v>
      </c>
      <c r="N1632">
        <v>410.96210209627299</v>
      </c>
      <c r="O1632">
        <v>320.34988496932499</v>
      </c>
      <c r="P1632">
        <v>430.112440664556</v>
      </c>
      <c r="Q1632">
        <v>487.539385775862</v>
      </c>
      <c r="R1632">
        <v>354.87643914473603</v>
      </c>
      <c r="S1632">
        <v>469.19515728476802</v>
      </c>
      <c r="T1632">
        <v>392.77960246598599</v>
      </c>
      <c r="U1632">
        <v>430.72718641492997</v>
      </c>
      <c r="V1632">
        <v>457.61315016778502</v>
      </c>
      <c r="W1632">
        <v>396.393364800347</v>
      </c>
      <c r="X1632">
        <v>391.84666666666601</v>
      </c>
      <c r="Y1632">
        <v>450.115140086206</v>
      </c>
      <c r="Z1632">
        <v>489.695366753472</v>
      </c>
      <c r="AA1632">
        <v>369.02602475649297</v>
      </c>
      <c r="AB1632" t="s">
        <v>41</v>
      </c>
    </row>
    <row r="1633" spans="1:28" x14ac:dyDescent="0.3">
      <c r="A1633">
        <f t="shared" si="25"/>
        <v>1632</v>
      </c>
      <c r="B1633">
        <v>24</v>
      </c>
      <c r="C1633">
        <v>23</v>
      </c>
      <c r="D1633">
        <v>245.21097972972899</v>
      </c>
      <c r="E1633">
        <v>264.14791246639697</v>
      </c>
      <c r="F1633">
        <v>290.55196171016399</v>
      </c>
      <c r="G1633">
        <v>271.54826108870901</v>
      </c>
      <c r="H1633">
        <v>280.65965987569001</v>
      </c>
      <c r="I1633">
        <v>309.87977430555497</v>
      </c>
      <c r="J1633">
        <v>325.72457205414003</v>
      </c>
      <c r="K1633">
        <v>391.84519675925901</v>
      </c>
      <c r="L1633">
        <v>284.49232618343098</v>
      </c>
      <c r="M1633">
        <v>347.58407417385001</v>
      </c>
      <c r="N1633">
        <v>284.15212538819799</v>
      </c>
      <c r="O1633">
        <v>281.84532174556199</v>
      </c>
      <c r="P1633">
        <v>333.38112792968701</v>
      </c>
      <c r="Q1633">
        <v>374.66262600806402</v>
      </c>
      <c r="R1633">
        <v>349.728515625</v>
      </c>
      <c r="S1633">
        <v>419.37786787974602</v>
      </c>
      <c r="T1633">
        <v>318.01963205645097</v>
      </c>
      <c r="U1633">
        <v>357.74426912006498</v>
      </c>
      <c r="V1633">
        <v>300.70478830645101</v>
      </c>
      <c r="W1633">
        <v>302.48838271103898</v>
      </c>
      <c r="X1633">
        <v>322.05678710937502</v>
      </c>
      <c r="Y1633">
        <v>362.77435661764702</v>
      </c>
      <c r="Z1633">
        <v>375.27158717105198</v>
      </c>
      <c r="AA1633">
        <v>364.25320512820502</v>
      </c>
      <c r="AB1633" t="s">
        <v>41</v>
      </c>
    </row>
    <row r="1634" spans="1:28" x14ac:dyDescent="0.3">
      <c r="A1634">
        <f t="shared" si="25"/>
        <v>1633</v>
      </c>
      <c r="B1634">
        <v>24</v>
      </c>
      <c r="C1634">
        <v>24</v>
      </c>
      <c r="D1634">
        <v>227.29147321428499</v>
      </c>
      <c r="E1634">
        <v>228.90808035714201</v>
      </c>
      <c r="F1634">
        <v>239.625982273391</v>
      </c>
      <c r="G1634">
        <v>201.72377873563201</v>
      </c>
      <c r="H1634">
        <v>223.758036997126</v>
      </c>
      <c r="I1634">
        <v>251.63347833806799</v>
      </c>
      <c r="J1634">
        <v>244.944254557291</v>
      </c>
      <c r="K1634">
        <v>252.84607872596101</v>
      </c>
      <c r="L1634">
        <v>237.48343937125699</v>
      </c>
      <c r="M1634">
        <v>269.423897058823</v>
      </c>
      <c r="N1634">
        <v>213.83264802631501</v>
      </c>
      <c r="O1634">
        <v>194.84545752245501</v>
      </c>
      <c r="P1634">
        <v>252.04567676380299</v>
      </c>
      <c r="Q1634">
        <v>226.137410996835</v>
      </c>
      <c r="R1634">
        <v>242.443589154411</v>
      </c>
      <c r="S1634">
        <v>273.14614583333298</v>
      </c>
      <c r="T1634">
        <v>270.48126132246301</v>
      </c>
      <c r="U1634">
        <v>308.272252155172</v>
      </c>
      <c r="V1634">
        <v>222.56687721631201</v>
      </c>
      <c r="W1634">
        <v>195.45476831896499</v>
      </c>
      <c r="X1634">
        <v>212.31042647688301</v>
      </c>
      <c r="Y1634">
        <v>309.864029255319</v>
      </c>
      <c r="Z1634">
        <v>248.83213682432401</v>
      </c>
      <c r="AA1634">
        <v>251.16282598920799</v>
      </c>
      <c r="AB1634" t="s">
        <v>41</v>
      </c>
    </row>
    <row r="1635" spans="1:28" x14ac:dyDescent="0.3">
      <c r="A1635">
        <f t="shared" si="25"/>
        <v>1634</v>
      </c>
      <c r="B1635">
        <v>24</v>
      </c>
      <c r="C1635">
        <v>25</v>
      </c>
      <c r="D1635">
        <v>290.59689922480601</v>
      </c>
      <c r="E1635">
        <v>274.479400634765</v>
      </c>
      <c r="F1635">
        <v>247.96961975097599</v>
      </c>
      <c r="G1635">
        <v>220.26133693609</v>
      </c>
      <c r="H1635">
        <v>238.45475516732199</v>
      </c>
      <c r="I1635">
        <v>287.48891782407401</v>
      </c>
      <c r="J1635">
        <v>293.04886067708298</v>
      </c>
      <c r="K1635">
        <v>224.680793313419</v>
      </c>
      <c r="L1635">
        <v>315.77428784013603</v>
      </c>
      <c r="M1635">
        <v>195.745376780063</v>
      </c>
      <c r="N1635">
        <v>231.23026160037799</v>
      </c>
      <c r="O1635">
        <v>250.231229026845</v>
      </c>
      <c r="P1635">
        <v>250.68345716783199</v>
      </c>
      <c r="Q1635">
        <v>255.7958984375</v>
      </c>
      <c r="R1635">
        <v>305.622298177083</v>
      </c>
      <c r="S1635">
        <v>236.98664607558101</v>
      </c>
      <c r="T1635">
        <v>346.49945568647502</v>
      </c>
      <c r="U1635">
        <v>256.919411057692</v>
      </c>
      <c r="V1635">
        <v>272.06645590571998</v>
      </c>
      <c r="W1635">
        <v>325.344448678861</v>
      </c>
      <c r="X1635">
        <v>253.155481053149</v>
      </c>
      <c r="Y1635">
        <v>323.93730304621801</v>
      </c>
      <c r="Z1635">
        <v>268.815268208661</v>
      </c>
      <c r="AA1635">
        <v>261.192729855371</v>
      </c>
      <c r="AB1635" t="s">
        <v>41</v>
      </c>
    </row>
    <row r="1636" spans="1:28" x14ac:dyDescent="0.3">
      <c r="A1636">
        <f t="shared" si="25"/>
        <v>1635</v>
      </c>
      <c r="B1636">
        <v>24</v>
      </c>
      <c r="C1636">
        <v>26</v>
      </c>
      <c r="D1636">
        <v>420.57070974576197</v>
      </c>
      <c r="E1636">
        <v>390.37607758620601</v>
      </c>
      <c r="F1636">
        <v>364.074488146551</v>
      </c>
      <c r="G1636">
        <v>315.722921080508</v>
      </c>
      <c r="H1636">
        <v>446.177631578947</v>
      </c>
      <c r="I1636">
        <v>345.16649999999998</v>
      </c>
      <c r="J1636">
        <v>268.31197415865302</v>
      </c>
      <c r="K1636">
        <v>205.31417410714201</v>
      </c>
      <c r="L1636">
        <v>301.66376657196901</v>
      </c>
      <c r="M1636">
        <v>208.48866889312899</v>
      </c>
      <c r="N1636">
        <v>188.860375774793</v>
      </c>
      <c r="O1636">
        <v>208.35855034722201</v>
      </c>
      <c r="P1636">
        <v>289.07962500000002</v>
      </c>
      <c r="Q1636">
        <v>261.42605340676198</v>
      </c>
      <c r="R1636">
        <v>291.52010244693298</v>
      </c>
      <c r="S1636">
        <v>224.96952421171099</v>
      </c>
      <c r="T1636">
        <v>367.06364889705799</v>
      </c>
      <c r="U1636">
        <v>242.89811789772699</v>
      </c>
      <c r="V1636">
        <v>232.64568219866001</v>
      </c>
      <c r="W1636">
        <v>302.15412785456698</v>
      </c>
      <c r="X1636">
        <v>242.688070381637</v>
      </c>
      <c r="Y1636">
        <v>297.65515696674299</v>
      </c>
      <c r="Z1636">
        <v>242.23874792588401</v>
      </c>
      <c r="AA1636">
        <v>260.09969896788903</v>
      </c>
      <c r="AB1636" t="s">
        <v>41</v>
      </c>
    </row>
    <row r="1637" spans="1:28" x14ac:dyDescent="0.3">
      <c r="A1637">
        <f t="shared" si="25"/>
        <v>1636</v>
      </c>
      <c r="B1637">
        <v>24</v>
      </c>
      <c r="C1637">
        <v>27</v>
      </c>
      <c r="D1637">
        <v>573.20538015463899</v>
      </c>
      <c r="E1637">
        <v>642.66443256578896</v>
      </c>
      <c r="F1637">
        <v>505.44550781250001</v>
      </c>
      <c r="G1637">
        <v>487.97251022196201</v>
      </c>
      <c r="H1637">
        <v>463.81037621359201</v>
      </c>
      <c r="I1637">
        <v>444.19378063725401</v>
      </c>
      <c r="J1637">
        <v>362.479921875</v>
      </c>
      <c r="K1637">
        <v>318.364822247706</v>
      </c>
      <c r="L1637">
        <v>429.85042317708297</v>
      </c>
      <c r="M1637">
        <v>333.01546087184801</v>
      </c>
      <c r="N1637">
        <v>343.84542410714198</v>
      </c>
      <c r="O1637">
        <v>390.27408316115702</v>
      </c>
      <c r="P1637">
        <v>369.73096955128199</v>
      </c>
      <c r="Q1637">
        <v>415.79090294471098</v>
      </c>
      <c r="R1637">
        <v>431.28643176020398</v>
      </c>
      <c r="S1637">
        <v>424.40830380154603</v>
      </c>
      <c r="T1637">
        <v>462.56632965686202</v>
      </c>
      <c r="U1637">
        <v>382.36458333333297</v>
      </c>
      <c r="V1637">
        <v>372.387762995049</v>
      </c>
      <c r="W1637">
        <v>481.04667154947902</v>
      </c>
      <c r="X1637">
        <v>427.675932949029</v>
      </c>
      <c r="Y1637">
        <v>448.02193813131299</v>
      </c>
      <c r="Z1637">
        <v>428.16678503787801</v>
      </c>
      <c r="AA1637">
        <v>378.09723498774503</v>
      </c>
      <c r="AB1637" t="s">
        <v>41</v>
      </c>
    </row>
    <row r="1638" spans="1:28" x14ac:dyDescent="0.3">
      <c r="A1638">
        <f t="shared" si="25"/>
        <v>1637</v>
      </c>
      <c r="B1638">
        <v>24</v>
      </c>
      <c r="C1638">
        <v>28</v>
      </c>
      <c r="D1638">
        <v>594.51982886904705</v>
      </c>
      <c r="E1638">
        <v>559.033011642156</v>
      </c>
      <c r="F1638">
        <v>482.33796296296299</v>
      </c>
      <c r="G1638">
        <v>478.76141826922998</v>
      </c>
      <c r="H1638">
        <v>463.53393778669698</v>
      </c>
      <c r="I1638">
        <v>538.927485795454</v>
      </c>
      <c r="J1638">
        <v>416.57281839622601</v>
      </c>
      <c r="K1638">
        <v>339.83236799568903</v>
      </c>
      <c r="L1638">
        <v>434.51246744791598</v>
      </c>
      <c r="M1638">
        <v>409.61067708333297</v>
      </c>
      <c r="N1638">
        <v>360.47726632882802</v>
      </c>
      <c r="O1638">
        <v>416.37823932926801</v>
      </c>
      <c r="P1638">
        <v>455.72642173423401</v>
      </c>
      <c r="Q1638">
        <v>469.67122395833297</v>
      </c>
      <c r="R1638">
        <v>465.51424851190399</v>
      </c>
      <c r="S1638">
        <v>455.57002580275201</v>
      </c>
      <c r="T1638">
        <v>531.09966216216196</v>
      </c>
      <c r="U1638">
        <v>398.52403041294599</v>
      </c>
      <c r="V1638">
        <v>423.406946163366</v>
      </c>
      <c r="W1638">
        <v>501.596890318627</v>
      </c>
      <c r="X1638">
        <v>475.61136497641502</v>
      </c>
      <c r="Y1638">
        <v>439.248046875</v>
      </c>
      <c r="Z1638">
        <v>467.01125464108901</v>
      </c>
      <c r="AA1638">
        <v>443.21324573863598</v>
      </c>
      <c r="AB1638" t="s">
        <v>41</v>
      </c>
    </row>
    <row r="1639" spans="1:28" x14ac:dyDescent="0.3">
      <c r="A1639">
        <f t="shared" si="25"/>
        <v>1638</v>
      </c>
      <c r="B1639">
        <v>24</v>
      </c>
      <c r="C1639">
        <v>29</v>
      </c>
      <c r="D1639">
        <v>684.00998711340196</v>
      </c>
      <c r="E1639">
        <v>709.11051432291595</v>
      </c>
      <c r="F1639">
        <v>709.38297526041595</v>
      </c>
      <c r="G1639">
        <v>688.654317010309</v>
      </c>
      <c r="H1639">
        <v>588.39001464843705</v>
      </c>
      <c r="I1639">
        <v>702.01294191919101</v>
      </c>
      <c r="J1639">
        <v>646.18372252747201</v>
      </c>
      <c r="K1639">
        <v>463.154052734375</v>
      </c>
      <c r="L1639">
        <v>453.602029914529</v>
      </c>
      <c r="M1639">
        <v>494.81144425675598</v>
      </c>
      <c r="N1639">
        <v>453.48444475446399</v>
      </c>
      <c r="O1639">
        <v>554.377433401639</v>
      </c>
      <c r="P1639">
        <v>497.458779761904</v>
      </c>
      <c r="Q1639">
        <v>643.29579207920699</v>
      </c>
      <c r="R1639">
        <v>586.13887965425499</v>
      </c>
      <c r="S1639">
        <v>658.05265465561195</v>
      </c>
      <c r="T1639">
        <v>540.19207031250005</v>
      </c>
      <c r="U1639">
        <v>606.22370631720401</v>
      </c>
      <c r="V1639">
        <v>726.44713245738603</v>
      </c>
      <c r="W1639">
        <v>700.39366776315705</v>
      </c>
      <c r="X1639">
        <v>643.98591256648899</v>
      </c>
      <c r="Y1639">
        <v>500.43996263586899</v>
      </c>
      <c r="Z1639">
        <v>683.81611223118205</v>
      </c>
      <c r="AA1639">
        <v>773.12809244791595</v>
      </c>
      <c r="AB1639" t="s">
        <v>41</v>
      </c>
    </row>
    <row r="1640" spans="1:28" x14ac:dyDescent="0.3">
      <c r="A1640">
        <f t="shared" si="25"/>
        <v>1639</v>
      </c>
      <c r="B1640">
        <v>24</v>
      </c>
      <c r="C1640">
        <v>30</v>
      </c>
      <c r="D1640">
        <v>869.50007735148495</v>
      </c>
      <c r="E1640">
        <v>654.92085937499996</v>
      </c>
      <c r="F1640">
        <v>768.34259868420997</v>
      </c>
      <c r="G1640">
        <v>891.33165322580601</v>
      </c>
      <c r="H1640">
        <v>700.41251474056605</v>
      </c>
      <c r="I1640">
        <v>863.08164062499998</v>
      </c>
      <c r="J1640">
        <v>853.79368622448897</v>
      </c>
      <c r="K1640">
        <v>638.08488175675598</v>
      </c>
      <c r="L1640">
        <v>488.05744108606501</v>
      </c>
      <c r="M1640">
        <v>731.74972826086901</v>
      </c>
      <c r="N1640">
        <v>548.05144457547101</v>
      </c>
      <c r="O1640">
        <v>470.37046370967698</v>
      </c>
      <c r="P1640">
        <v>613.54126420454497</v>
      </c>
      <c r="Q1640">
        <v>771.29897836538396</v>
      </c>
      <c r="R1640">
        <v>992.515625</v>
      </c>
      <c r="S1640">
        <v>749.45413056930602</v>
      </c>
      <c r="T1640">
        <v>679.29078125000001</v>
      </c>
      <c r="U1640">
        <v>785.80267396907198</v>
      </c>
      <c r="V1640">
        <v>823.305908203125</v>
      </c>
      <c r="W1640">
        <v>842.46263586956502</v>
      </c>
      <c r="X1640">
        <v>731.81441326530603</v>
      </c>
      <c r="Y1640">
        <v>779.703125</v>
      </c>
      <c r="Z1640">
        <v>776.20376275510205</v>
      </c>
      <c r="AA1640">
        <v>1115.2562144886299</v>
      </c>
      <c r="AB1640" t="s">
        <v>41</v>
      </c>
    </row>
    <row r="1641" spans="1:28" x14ac:dyDescent="0.3">
      <c r="A1641">
        <f t="shared" si="25"/>
        <v>1640</v>
      </c>
      <c r="B1641">
        <v>24</v>
      </c>
      <c r="C1641">
        <v>31</v>
      </c>
      <c r="D1641">
        <v>929.24890625</v>
      </c>
      <c r="E1641">
        <v>907.90414663461502</v>
      </c>
      <c r="F1641">
        <v>1059.37356505102</v>
      </c>
      <c r="G1641">
        <v>943.22160456730705</v>
      </c>
      <c r="H1641">
        <v>837.49102722772204</v>
      </c>
      <c r="I1641">
        <v>1035.1715593434301</v>
      </c>
      <c r="J1641">
        <v>995.57716836734699</v>
      </c>
      <c r="K1641">
        <v>646.70537725225199</v>
      </c>
      <c r="L1641">
        <v>615.37380725190803</v>
      </c>
      <c r="M1641">
        <v>618.09491219008203</v>
      </c>
      <c r="N1641">
        <v>641.70486111111097</v>
      </c>
      <c r="O1641">
        <v>502.159134615384</v>
      </c>
      <c r="P1641">
        <v>848.27034198113199</v>
      </c>
      <c r="Q1641">
        <v>868.77424065420496</v>
      </c>
      <c r="R1641">
        <v>1002.46645220588</v>
      </c>
      <c r="S1641">
        <v>728.13660714285697</v>
      </c>
      <c r="T1641">
        <v>949.56020220588198</v>
      </c>
      <c r="U1641">
        <v>710.85501126126098</v>
      </c>
      <c r="V1641">
        <v>762.060072815534</v>
      </c>
      <c r="W1641">
        <v>862.90816326530603</v>
      </c>
      <c r="X1641">
        <v>796.42231721698101</v>
      </c>
      <c r="Y1641">
        <v>947.31314432989598</v>
      </c>
      <c r="Z1641">
        <v>882.48816747572801</v>
      </c>
      <c r="AA1641">
        <v>798.07931547619</v>
      </c>
      <c r="AB1641" t="s">
        <v>41</v>
      </c>
    </row>
    <row r="1642" spans="1:28" x14ac:dyDescent="0.3">
      <c r="A1642">
        <f t="shared" si="25"/>
        <v>1641</v>
      </c>
      <c r="B1642">
        <v>24</v>
      </c>
      <c r="C1642">
        <v>32</v>
      </c>
      <c r="D1642">
        <v>1461.5868389422999</v>
      </c>
      <c r="E1642">
        <v>983.69676438053102</v>
      </c>
      <c r="F1642">
        <v>1395.7475328947301</v>
      </c>
      <c r="G1642">
        <v>1125.8315340909</v>
      </c>
      <c r="H1642">
        <v>1024.48530982905</v>
      </c>
      <c r="I1642">
        <v>847.52429819915199</v>
      </c>
      <c r="J1642">
        <v>1083.2890625</v>
      </c>
      <c r="K1642">
        <v>821.96349789915905</v>
      </c>
      <c r="L1642">
        <v>953.96956623134304</v>
      </c>
      <c r="M1642">
        <v>747.71634615384596</v>
      </c>
      <c r="N1642">
        <v>900.79179687500005</v>
      </c>
      <c r="O1642">
        <v>801.78740875912399</v>
      </c>
      <c r="P1642">
        <v>957.60851430084699</v>
      </c>
      <c r="Q1642">
        <v>910.15018857758605</v>
      </c>
      <c r="R1642">
        <v>1124.3967483108099</v>
      </c>
      <c r="S1642">
        <v>952.63661858974297</v>
      </c>
      <c r="T1642">
        <v>1169.57300884955</v>
      </c>
      <c r="U1642">
        <v>825.15423177083301</v>
      </c>
      <c r="V1642">
        <v>940.61846590908999</v>
      </c>
      <c r="W1642">
        <v>1019.18098958333</v>
      </c>
      <c r="X1642">
        <v>942.53016304347796</v>
      </c>
      <c r="Y1642">
        <v>1465.13872663551</v>
      </c>
      <c r="Z1642">
        <v>920.468967013888</v>
      </c>
      <c r="AA1642">
        <v>1108.5692160087699</v>
      </c>
      <c r="AB1642" t="s">
        <v>41</v>
      </c>
    </row>
    <row r="1643" spans="1:28" x14ac:dyDescent="0.3">
      <c r="A1643">
        <f t="shared" si="25"/>
        <v>1642</v>
      </c>
      <c r="B1643">
        <v>24</v>
      </c>
      <c r="C1643">
        <v>33</v>
      </c>
      <c r="D1643">
        <v>1104.6838678728</v>
      </c>
      <c r="E1643">
        <v>1094.65065104166</v>
      </c>
      <c r="F1643">
        <v>1156.6331581858401</v>
      </c>
      <c r="G1643">
        <v>1021.48933423913</v>
      </c>
      <c r="H1643">
        <v>1040.51875</v>
      </c>
      <c r="I1643">
        <v>1085.3207500000001</v>
      </c>
      <c r="J1643">
        <v>713.759126106194</v>
      </c>
      <c r="K1643">
        <v>894.73086860236197</v>
      </c>
      <c r="L1643">
        <v>733.49330357142799</v>
      </c>
      <c r="M1643">
        <v>664.83212209302303</v>
      </c>
      <c r="N1643">
        <v>768.64692752100802</v>
      </c>
      <c r="O1643">
        <v>666.84178282374103</v>
      </c>
      <c r="P1643">
        <v>1034.5483695652099</v>
      </c>
      <c r="Q1643">
        <v>991.69210737179401</v>
      </c>
      <c r="R1643">
        <v>733.646551724137</v>
      </c>
      <c r="S1643">
        <v>866.48811431623903</v>
      </c>
      <c r="T1643">
        <v>856.30969024122805</v>
      </c>
      <c r="U1643">
        <v>896.47486413043396</v>
      </c>
      <c r="V1643">
        <v>890.35004340277703</v>
      </c>
      <c r="W1643">
        <v>876.32606907894694</v>
      </c>
      <c r="X1643">
        <v>954.07092391304298</v>
      </c>
      <c r="Y1643">
        <v>1053.8108936915801</v>
      </c>
      <c r="Z1643">
        <v>994.27233130530897</v>
      </c>
      <c r="AA1643">
        <v>850.80816701680601</v>
      </c>
      <c r="AB1643" t="s">
        <v>41</v>
      </c>
    </row>
    <row r="1644" spans="1:28" x14ac:dyDescent="0.3">
      <c r="A1644">
        <f t="shared" si="25"/>
        <v>1643</v>
      </c>
      <c r="B1644">
        <v>24</v>
      </c>
      <c r="C1644">
        <v>34</v>
      </c>
      <c r="D1644">
        <v>1158.93697916666</v>
      </c>
      <c r="E1644">
        <v>1274.6802591463399</v>
      </c>
      <c r="F1644">
        <v>1326.9921875</v>
      </c>
      <c r="G1644">
        <v>1257.7028532608599</v>
      </c>
      <c r="H1644">
        <v>1413.4571953781499</v>
      </c>
      <c r="I1644">
        <v>1179.230875</v>
      </c>
      <c r="J1644">
        <v>856.82004076086901</v>
      </c>
      <c r="K1644">
        <v>828.08697916666597</v>
      </c>
      <c r="L1644">
        <v>812.60582386363603</v>
      </c>
      <c r="M1644">
        <v>823.57860209923604</v>
      </c>
      <c r="N1644">
        <v>828.044858870967</v>
      </c>
      <c r="O1644">
        <v>765.38258928571395</v>
      </c>
      <c r="P1644">
        <v>893.42693750000001</v>
      </c>
      <c r="Q1644">
        <v>957.60963114754099</v>
      </c>
      <c r="R1644">
        <v>1020.05244565217</v>
      </c>
      <c r="S1644">
        <v>1002.54774305555</v>
      </c>
      <c r="T1644">
        <v>954.50461956521701</v>
      </c>
      <c r="U1644">
        <v>886.50235721982699</v>
      </c>
      <c r="V1644">
        <v>896.79779829545396</v>
      </c>
      <c r="W1644">
        <v>930.05711206896501</v>
      </c>
      <c r="X1644">
        <v>1114.18247767857</v>
      </c>
      <c r="Y1644">
        <v>909.01114130434701</v>
      </c>
      <c r="Z1644">
        <v>919.34966216216196</v>
      </c>
      <c r="AA1644">
        <v>1074.81383547008</v>
      </c>
      <c r="AB1644" t="s">
        <v>41</v>
      </c>
    </row>
    <row r="1645" spans="1:28" x14ac:dyDescent="0.3">
      <c r="A1645">
        <f t="shared" si="25"/>
        <v>1644</v>
      </c>
      <c r="B1645">
        <v>24</v>
      </c>
      <c r="C1645">
        <v>35</v>
      </c>
      <c r="D1645">
        <v>1518.03714622641</v>
      </c>
      <c r="E1645">
        <v>1304.53838900862</v>
      </c>
      <c r="F1645">
        <v>1058.99733072916</v>
      </c>
      <c r="G1645">
        <v>1234.2608389639599</v>
      </c>
      <c r="H1645">
        <v>1508.48626077586</v>
      </c>
      <c r="I1645">
        <v>1338.4103548728799</v>
      </c>
      <c r="J1645">
        <v>1259.7740825687999</v>
      </c>
      <c r="K1645">
        <v>846.84907670454504</v>
      </c>
      <c r="L1645">
        <v>924.15308129370601</v>
      </c>
      <c r="M1645">
        <v>905.54118217054202</v>
      </c>
      <c r="N1645">
        <v>806.65378937007802</v>
      </c>
      <c r="O1645">
        <v>880.65366417253495</v>
      </c>
      <c r="P1645">
        <v>1153.4988082627101</v>
      </c>
      <c r="Q1645">
        <v>1151.2076480263099</v>
      </c>
      <c r="R1645">
        <v>1078.63432017543</v>
      </c>
      <c r="S1645">
        <v>1017.11760602678</v>
      </c>
      <c r="T1645">
        <v>1311.7124225206601</v>
      </c>
      <c r="U1645">
        <v>1115.35763888888</v>
      </c>
      <c r="V1645">
        <v>1150.84900323275</v>
      </c>
      <c r="W1645">
        <v>1177.79994419642</v>
      </c>
      <c r="X1645">
        <v>1201.3795871559601</v>
      </c>
      <c r="Y1645">
        <v>1082.58238002232</v>
      </c>
      <c r="Z1645">
        <v>1018.66673704954</v>
      </c>
      <c r="AA1645">
        <v>1289.9695723684199</v>
      </c>
      <c r="AB1645" t="s">
        <v>41</v>
      </c>
    </row>
    <row r="1646" spans="1:28" x14ac:dyDescent="0.3">
      <c r="A1646">
        <f t="shared" si="25"/>
        <v>1645</v>
      </c>
      <c r="B1646">
        <v>24</v>
      </c>
      <c r="C1646">
        <v>36</v>
      </c>
      <c r="D1646">
        <v>1163.09646177685</v>
      </c>
      <c r="E1646">
        <v>1287.9881889763701</v>
      </c>
      <c r="F1646">
        <v>1258.16330645161</v>
      </c>
      <c r="G1646">
        <v>1293.5657051282001</v>
      </c>
      <c r="H1646">
        <v>1270.84561011904</v>
      </c>
      <c r="I1646">
        <v>1087.9481707317</v>
      </c>
      <c r="J1646">
        <v>1014.67313508064</v>
      </c>
      <c r="K1646">
        <v>864.04397321428496</v>
      </c>
      <c r="L1646">
        <v>1010.92889030612</v>
      </c>
      <c r="M1646">
        <v>882.70576746323502</v>
      </c>
      <c r="N1646">
        <v>783.06154580152599</v>
      </c>
      <c r="O1646">
        <v>1091.6570095486099</v>
      </c>
      <c r="P1646">
        <v>1035.10085227272</v>
      </c>
      <c r="Q1646">
        <v>1019.1870727539</v>
      </c>
      <c r="R1646">
        <v>1003.83810763888</v>
      </c>
      <c r="S1646">
        <v>853.17264979338802</v>
      </c>
      <c r="T1646">
        <v>1247.43875</v>
      </c>
      <c r="U1646">
        <v>1031.90194389763</v>
      </c>
      <c r="V1646">
        <v>885.83019111570195</v>
      </c>
      <c r="W1646">
        <v>1125.56092436974</v>
      </c>
      <c r="X1646">
        <v>1196.0842962184799</v>
      </c>
      <c r="Y1646">
        <v>964.41091327519302</v>
      </c>
      <c r="Z1646">
        <v>924.76048018292602</v>
      </c>
      <c r="AA1646">
        <v>1002.08501476377</v>
      </c>
      <c r="AB1646" t="s">
        <v>41</v>
      </c>
    </row>
    <row r="1647" spans="1:28" x14ac:dyDescent="0.3">
      <c r="A1647">
        <f t="shared" si="25"/>
        <v>1646</v>
      </c>
      <c r="B1647">
        <v>24</v>
      </c>
      <c r="C1647">
        <v>37</v>
      </c>
      <c r="D1647">
        <v>782.77647210743805</v>
      </c>
      <c r="E1647">
        <v>794.34324186991796</v>
      </c>
      <c r="F1647">
        <v>798.37709153543301</v>
      </c>
      <c r="G1647">
        <v>633.99937499999999</v>
      </c>
      <c r="H1647">
        <v>902.33227926587301</v>
      </c>
      <c r="I1647">
        <v>563.49137126865605</v>
      </c>
      <c r="J1647">
        <v>602.82487500000002</v>
      </c>
      <c r="K1647">
        <v>759.11374562936999</v>
      </c>
      <c r="L1647">
        <v>838.19959677419297</v>
      </c>
      <c r="M1647">
        <v>733.43170891608395</v>
      </c>
      <c r="N1647">
        <v>614.91632699275306</v>
      </c>
      <c r="O1647">
        <v>701.38073254870096</v>
      </c>
      <c r="P1647">
        <v>716.92204990671598</v>
      </c>
      <c r="Q1647">
        <v>680.67708333333303</v>
      </c>
      <c r="R1647">
        <v>745.62512019230701</v>
      </c>
      <c r="S1647">
        <v>590.662326388888</v>
      </c>
      <c r="T1647">
        <v>730.14732142857099</v>
      </c>
      <c r="U1647">
        <v>697.32365219465601</v>
      </c>
      <c r="V1647">
        <v>635.89516129032199</v>
      </c>
      <c r="W1647">
        <v>702.12022210743805</v>
      </c>
      <c r="X1647">
        <v>700.93930288461502</v>
      </c>
      <c r="Y1647">
        <v>498.16081204379498</v>
      </c>
      <c r="Z1647">
        <v>546.61535644531205</v>
      </c>
      <c r="AA1647">
        <v>714.11437988281205</v>
      </c>
      <c r="AB1647" t="s">
        <v>41</v>
      </c>
    </row>
    <row r="1648" spans="1:28" x14ac:dyDescent="0.3">
      <c r="A1648">
        <f t="shared" si="25"/>
        <v>1647</v>
      </c>
      <c r="B1648">
        <v>24</v>
      </c>
      <c r="C1648">
        <v>38</v>
      </c>
      <c r="D1648">
        <v>883.22160218253896</v>
      </c>
      <c r="E1648">
        <v>804.49260817307697</v>
      </c>
      <c r="F1648">
        <v>834.46949404761904</v>
      </c>
      <c r="G1648">
        <v>650.39343979779403</v>
      </c>
      <c r="H1648">
        <v>705.90566259398497</v>
      </c>
      <c r="I1648">
        <v>678.39692164179098</v>
      </c>
      <c r="J1648">
        <v>531.58424176356505</v>
      </c>
      <c r="K1648">
        <v>698.79310533216699</v>
      </c>
      <c r="L1648">
        <v>679.22294560185105</v>
      </c>
      <c r="M1648">
        <v>791.36061672185394</v>
      </c>
      <c r="N1648">
        <v>576.91304347825997</v>
      </c>
      <c r="O1648">
        <v>514.41979825949295</v>
      </c>
      <c r="P1648">
        <v>623.384352189781</v>
      </c>
      <c r="Q1648">
        <v>715.95814324817502</v>
      </c>
      <c r="R1648">
        <v>655.00981249999995</v>
      </c>
      <c r="S1648">
        <v>475.30925480769201</v>
      </c>
      <c r="T1648">
        <v>560.14673402255596</v>
      </c>
      <c r="U1648">
        <v>695.35258152173901</v>
      </c>
      <c r="V1648">
        <v>534.73074557086602</v>
      </c>
      <c r="W1648">
        <v>588.48809223790295</v>
      </c>
      <c r="X1648">
        <v>561.87535782442706</v>
      </c>
      <c r="Y1648">
        <v>596.23513719512198</v>
      </c>
      <c r="Z1648">
        <v>616.26273375984204</v>
      </c>
      <c r="AA1648">
        <v>681.52750254064995</v>
      </c>
      <c r="AB1648" t="s">
        <v>41</v>
      </c>
    </row>
    <row r="1649" spans="1:28" x14ac:dyDescent="0.3">
      <c r="A1649">
        <f t="shared" si="25"/>
        <v>1648</v>
      </c>
      <c r="B1649">
        <v>24</v>
      </c>
      <c r="C1649">
        <v>39</v>
      </c>
      <c r="D1649">
        <v>1101.4278387404499</v>
      </c>
      <c r="E1649">
        <v>907.30352145522295</v>
      </c>
      <c r="F1649">
        <v>1072.6258612204699</v>
      </c>
      <c r="G1649">
        <v>951.71968283581998</v>
      </c>
      <c r="H1649">
        <v>1049.6435185185101</v>
      </c>
      <c r="I1649">
        <v>866.94554746240601</v>
      </c>
      <c r="J1649">
        <v>673.16149635036402</v>
      </c>
      <c r="K1649">
        <v>564.36135488013701</v>
      </c>
      <c r="L1649">
        <v>726.17049921383602</v>
      </c>
      <c r="M1649">
        <v>582.37961409395905</v>
      </c>
      <c r="N1649">
        <v>516.30856643356606</v>
      </c>
      <c r="O1649">
        <v>519.89243164062498</v>
      </c>
      <c r="P1649">
        <v>701.06573660714196</v>
      </c>
      <c r="Q1649">
        <v>752.17503446691103</v>
      </c>
      <c r="R1649">
        <v>636.00676305970103</v>
      </c>
      <c r="S1649">
        <v>685.29066051136294</v>
      </c>
      <c r="T1649">
        <v>811.85540865384598</v>
      </c>
      <c r="U1649">
        <v>619.00260416666595</v>
      </c>
      <c r="V1649">
        <v>611.08817829457303</v>
      </c>
      <c r="W1649">
        <v>796.27429872047196</v>
      </c>
      <c r="X1649">
        <v>592.82173813868599</v>
      </c>
      <c r="Y1649">
        <v>651.99160447761199</v>
      </c>
      <c r="Z1649">
        <v>634.20706153100696</v>
      </c>
      <c r="AA1649">
        <v>837.20853365384596</v>
      </c>
      <c r="AB1649" t="s">
        <v>41</v>
      </c>
    </row>
    <row r="1650" spans="1:28" x14ac:dyDescent="0.3">
      <c r="A1650">
        <f t="shared" si="25"/>
        <v>1649</v>
      </c>
      <c r="B1650">
        <v>24</v>
      </c>
      <c r="C1650">
        <v>40</v>
      </c>
      <c r="D1650">
        <v>802.42154947916595</v>
      </c>
      <c r="E1650">
        <v>845.07258421985796</v>
      </c>
      <c r="F1650">
        <v>822.65157390510899</v>
      </c>
      <c r="G1650">
        <v>827.91115419708001</v>
      </c>
      <c r="H1650">
        <v>1064.02906468531</v>
      </c>
      <c r="I1650">
        <v>808.46852517985599</v>
      </c>
      <c r="J1650">
        <v>511.793080357142</v>
      </c>
      <c r="K1650">
        <v>482.261877111486</v>
      </c>
      <c r="L1650">
        <v>654.14191937869805</v>
      </c>
      <c r="M1650">
        <v>687.01577524038396</v>
      </c>
      <c r="N1650">
        <v>460.78640518707402</v>
      </c>
      <c r="O1650">
        <v>527.419636051829</v>
      </c>
      <c r="P1650">
        <v>636.07026006711396</v>
      </c>
      <c r="Q1650">
        <v>860.58687943262396</v>
      </c>
      <c r="R1650">
        <v>462.84389051258898</v>
      </c>
      <c r="S1650">
        <v>607.26438848920805</v>
      </c>
      <c r="T1650">
        <v>704.32666366906403</v>
      </c>
      <c r="U1650">
        <v>580.55203018707402</v>
      </c>
      <c r="V1650">
        <v>458.82926085992898</v>
      </c>
      <c r="W1650">
        <v>602.81486061150997</v>
      </c>
      <c r="X1650">
        <v>618.69056919642799</v>
      </c>
      <c r="Y1650">
        <v>604.19413219424405</v>
      </c>
      <c r="Z1650">
        <v>739.04238572761199</v>
      </c>
      <c r="AA1650">
        <v>566.79500214041002</v>
      </c>
      <c r="AB1650" t="s">
        <v>41</v>
      </c>
    </row>
    <row r="1651" spans="1:28" x14ac:dyDescent="0.3">
      <c r="A1651">
        <f t="shared" si="25"/>
        <v>1650</v>
      </c>
      <c r="B1651">
        <v>24</v>
      </c>
      <c r="C1651">
        <v>41</v>
      </c>
      <c r="D1651">
        <v>856.74724911971805</v>
      </c>
      <c r="E1651">
        <v>686.32310267857099</v>
      </c>
      <c r="F1651">
        <v>832.00610173357597</v>
      </c>
      <c r="G1651">
        <v>925.00491071428496</v>
      </c>
      <c r="H1651">
        <v>971.67334312080504</v>
      </c>
      <c r="I1651">
        <v>656.633413461538</v>
      </c>
      <c r="J1651">
        <v>573.78081293706202</v>
      </c>
      <c r="K1651">
        <v>464.05234906462499</v>
      </c>
      <c r="L1651">
        <v>633.65593019005803</v>
      </c>
      <c r="M1651">
        <v>714.84168632075398</v>
      </c>
      <c r="N1651">
        <v>473.35510416666602</v>
      </c>
      <c r="O1651">
        <v>580.49654356060603</v>
      </c>
      <c r="P1651">
        <v>784.59997888513499</v>
      </c>
      <c r="Q1651">
        <v>992.24082167832103</v>
      </c>
      <c r="R1651">
        <v>632.76444777397205</v>
      </c>
      <c r="S1651">
        <v>457.72642591783199</v>
      </c>
      <c r="T1651">
        <v>768.61188811188799</v>
      </c>
      <c r="U1651">
        <v>675.30124999999998</v>
      </c>
      <c r="V1651">
        <v>470.98958333333297</v>
      </c>
      <c r="W1651">
        <v>638.78020466549299</v>
      </c>
      <c r="X1651">
        <v>628.21672661870502</v>
      </c>
      <c r="Y1651">
        <v>717.06284215328401</v>
      </c>
      <c r="Z1651">
        <v>834.80193014705799</v>
      </c>
      <c r="AA1651">
        <v>538.16968750000001</v>
      </c>
      <c r="AB1651" t="s">
        <v>41</v>
      </c>
    </row>
    <row r="1652" spans="1:28" x14ac:dyDescent="0.3">
      <c r="A1652">
        <f t="shared" si="25"/>
        <v>1651</v>
      </c>
      <c r="B1652">
        <v>24</v>
      </c>
      <c r="C1652">
        <v>42</v>
      </c>
      <c r="D1652">
        <v>967.897125912408</v>
      </c>
      <c r="E1652">
        <v>830.23622976618697</v>
      </c>
      <c r="F1652">
        <v>957.66015625</v>
      </c>
      <c r="G1652">
        <v>998.28444602272702</v>
      </c>
      <c r="H1652">
        <v>811.58879430970103</v>
      </c>
      <c r="I1652">
        <v>769.40237185251794</v>
      </c>
      <c r="J1652">
        <v>618.07406249999997</v>
      </c>
      <c r="K1652">
        <v>599.86227235099295</v>
      </c>
      <c r="L1652">
        <v>650.93379237288104</v>
      </c>
      <c r="M1652">
        <v>805.54847631987502</v>
      </c>
      <c r="N1652">
        <v>426.00121753246702</v>
      </c>
      <c r="O1652">
        <v>577.450300141242</v>
      </c>
      <c r="P1652">
        <v>646.65888734076395</v>
      </c>
      <c r="Q1652">
        <v>771.08120748299302</v>
      </c>
      <c r="R1652">
        <v>690.21740480132405</v>
      </c>
      <c r="S1652">
        <v>738.46759647651004</v>
      </c>
      <c r="T1652">
        <v>629.31860695422495</v>
      </c>
      <c r="U1652">
        <v>831.68690321180497</v>
      </c>
      <c r="V1652">
        <v>507.4765625</v>
      </c>
      <c r="W1652">
        <v>674.36800986842104</v>
      </c>
      <c r="X1652">
        <v>679.171931205036</v>
      </c>
      <c r="Y1652">
        <v>598.37664175724603</v>
      </c>
      <c r="Z1652">
        <v>720.96897482014299</v>
      </c>
      <c r="AA1652">
        <v>657.28895970394694</v>
      </c>
      <c r="AB1652" t="s">
        <v>41</v>
      </c>
    </row>
    <row r="1653" spans="1:28" x14ac:dyDescent="0.3">
      <c r="A1653">
        <f t="shared" si="25"/>
        <v>1652</v>
      </c>
      <c r="B1653">
        <v>24</v>
      </c>
      <c r="C1653">
        <v>43</v>
      </c>
      <c r="D1653">
        <v>927.47148722627696</v>
      </c>
      <c r="E1653">
        <v>858.93472960992904</v>
      </c>
      <c r="F1653">
        <v>899.352488425925</v>
      </c>
      <c r="G1653">
        <v>775.769875919117</v>
      </c>
      <c r="H1653">
        <v>932.64544172932301</v>
      </c>
      <c r="I1653">
        <v>859.47925836267598</v>
      </c>
      <c r="J1653">
        <v>771.33857758620695</v>
      </c>
      <c r="K1653">
        <v>852.77036637930996</v>
      </c>
      <c r="L1653">
        <v>850.58368644067798</v>
      </c>
      <c r="M1653">
        <v>826.23225308641895</v>
      </c>
      <c r="N1653">
        <v>556.736666666666</v>
      </c>
      <c r="O1653">
        <v>769.28552389705806</v>
      </c>
      <c r="P1653">
        <v>767.04363207547101</v>
      </c>
      <c r="Q1653">
        <v>758.73329741379303</v>
      </c>
      <c r="R1653">
        <v>894.07253689236097</v>
      </c>
      <c r="S1653">
        <v>908.29234913793096</v>
      </c>
      <c r="T1653">
        <v>842.77624591503195</v>
      </c>
      <c r="U1653">
        <v>763.73775337837799</v>
      </c>
      <c r="V1653">
        <v>785.27180109797303</v>
      </c>
      <c r="W1653">
        <v>809.54137931034404</v>
      </c>
      <c r="X1653">
        <v>987.34189248251698</v>
      </c>
      <c r="Y1653">
        <v>754.22364656690104</v>
      </c>
      <c r="Z1653">
        <v>761.65287012411295</v>
      </c>
      <c r="AA1653">
        <v>907.54334852430497</v>
      </c>
      <c r="AB1653" t="s">
        <v>41</v>
      </c>
    </row>
    <row r="1654" spans="1:28" x14ac:dyDescent="0.3">
      <c r="A1654">
        <f t="shared" si="25"/>
        <v>1653</v>
      </c>
      <c r="B1654">
        <v>24</v>
      </c>
      <c r="C1654">
        <v>44</v>
      </c>
      <c r="D1654">
        <v>893.17064732142796</v>
      </c>
      <c r="E1654">
        <v>843.55329623287605</v>
      </c>
      <c r="F1654">
        <v>884.66134751772995</v>
      </c>
      <c r="G1654">
        <v>816.546875</v>
      </c>
      <c r="H1654">
        <v>910.01585477941103</v>
      </c>
      <c r="I1654">
        <v>934.83173076923003</v>
      </c>
      <c r="J1654">
        <v>696.47515190972194</v>
      </c>
      <c r="K1654">
        <v>731.74406250000004</v>
      </c>
      <c r="L1654">
        <v>754.26545234806599</v>
      </c>
      <c r="M1654">
        <v>727.67526355421603</v>
      </c>
      <c r="N1654">
        <v>502.440002042483</v>
      </c>
      <c r="O1654">
        <v>657.07470154494297</v>
      </c>
      <c r="P1654">
        <v>696.81721698113199</v>
      </c>
      <c r="Q1654">
        <v>831.63647290209701</v>
      </c>
      <c r="R1654">
        <v>895.29430803571404</v>
      </c>
      <c r="S1654">
        <v>896.07634228187896</v>
      </c>
      <c r="T1654">
        <v>878.78259519867504</v>
      </c>
      <c r="U1654">
        <v>774.273493705036</v>
      </c>
      <c r="V1654">
        <v>682.67102465986397</v>
      </c>
      <c r="W1654">
        <v>767.80850944244605</v>
      </c>
      <c r="X1654">
        <v>949.05412137681105</v>
      </c>
      <c r="Y1654">
        <v>746.23618197278904</v>
      </c>
      <c r="Z1654">
        <v>909.516700634058</v>
      </c>
      <c r="AA1654">
        <v>864.28678385416595</v>
      </c>
      <c r="AB1654" t="s">
        <v>41</v>
      </c>
    </row>
    <row r="1655" spans="1:28" x14ac:dyDescent="0.3">
      <c r="A1655">
        <f t="shared" si="25"/>
        <v>1654</v>
      </c>
      <c r="B1655">
        <v>24</v>
      </c>
      <c r="C1655">
        <v>45</v>
      </c>
      <c r="D1655">
        <v>828.18967563291096</v>
      </c>
      <c r="E1655">
        <v>1128.25849609375</v>
      </c>
      <c r="F1655">
        <v>786.80088141025601</v>
      </c>
      <c r="G1655">
        <v>1189.5488410595999</v>
      </c>
      <c r="H1655">
        <v>845.91082802547703</v>
      </c>
      <c r="I1655">
        <v>937.11689814814804</v>
      </c>
      <c r="J1655">
        <v>713.74611996644296</v>
      </c>
      <c r="K1655">
        <v>721.60877016128995</v>
      </c>
      <c r="L1655">
        <v>689.54007056451599</v>
      </c>
      <c r="M1655">
        <v>595.52116477272705</v>
      </c>
      <c r="N1655">
        <v>605.42898637820497</v>
      </c>
      <c r="O1655">
        <v>712.04801615168503</v>
      </c>
      <c r="P1655">
        <v>563.90929079341299</v>
      </c>
      <c r="Q1655">
        <v>893.88410596026495</v>
      </c>
      <c r="R1655">
        <v>846.66559332770203</v>
      </c>
      <c r="S1655">
        <v>842.35355392156805</v>
      </c>
      <c r="T1655">
        <v>863.84468749999996</v>
      </c>
      <c r="U1655">
        <v>869.94284539473597</v>
      </c>
      <c r="V1655">
        <v>727.49916107382501</v>
      </c>
      <c r="W1655">
        <v>741.75642123287605</v>
      </c>
      <c r="X1655">
        <v>826.99146316225097</v>
      </c>
      <c r="Y1655">
        <v>806.99907483552602</v>
      </c>
      <c r="Z1655">
        <v>818.64833603896102</v>
      </c>
      <c r="AA1655">
        <v>780.53229166666597</v>
      </c>
      <c r="AB1655" t="s">
        <v>41</v>
      </c>
    </row>
    <row r="1656" spans="1:28" x14ac:dyDescent="0.3">
      <c r="A1656">
        <f t="shared" si="25"/>
        <v>1655</v>
      </c>
      <c r="B1656">
        <v>24</v>
      </c>
      <c r="C1656">
        <v>46</v>
      </c>
      <c r="D1656">
        <v>808.87272727272705</v>
      </c>
      <c r="E1656">
        <v>1048.8728911042899</v>
      </c>
      <c r="F1656">
        <v>870.51231060606005</v>
      </c>
      <c r="G1656">
        <v>981.54388503086398</v>
      </c>
      <c r="H1656">
        <v>995.97722942073096</v>
      </c>
      <c r="I1656">
        <v>801.15116279069696</v>
      </c>
      <c r="J1656">
        <v>634.77460937499995</v>
      </c>
      <c r="K1656">
        <v>595.70511451863297</v>
      </c>
      <c r="L1656">
        <v>694.61116803278605</v>
      </c>
      <c r="M1656">
        <v>696.86934432515295</v>
      </c>
      <c r="N1656">
        <v>551.61757812500002</v>
      </c>
      <c r="O1656">
        <v>622.33918539325805</v>
      </c>
      <c r="P1656">
        <v>638.21450617283904</v>
      </c>
      <c r="Q1656">
        <v>720.60663555194799</v>
      </c>
      <c r="R1656">
        <v>703.61008064516102</v>
      </c>
      <c r="S1656">
        <v>810.43840144230705</v>
      </c>
      <c r="T1656">
        <v>818.81314689490398</v>
      </c>
      <c r="U1656">
        <v>742.26315789473597</v>
      </c>
      <c r="V1656">
        <v>669.86348157051202</v>
      </c>
      <c r="W1656">
        <v>611.62428977272702</v>
      </c>
      <c r="X1656">
        <v>710.55570874183002</v>
      </c>
      <c r="Y1656">
        <v>699.43600716560502</v>
      </c>
      <c r="Z1656">
        <v>709.41611578525601</v>
      </c>
      <c r="AA1656">
        <v>749.86179070723597</v>
      </c>
      <c r="AB1656" t="s">
        <v>41</v>
      </c>
    </row>
    <row r="1657" spans="1:28" x14ac:dyDescent="0.3">
      <c r="A1657">
        <f t="shared" si="25"/>
        <v>1656</v>
      </c>
      <c r="B1657">
        <v>24</v>
      </c>
      <c r="C1657">
        <v>47</v>
      </c>
      <c r="D1657">
        <v>740.95794348802394</v>
      </c>
      <c r="E1657">
        <v>967.09145220588198</v>
      </c>
      <c r="F1657">
        <v>682.82866210937505</v>
      </c>
      <c r="G1657">
        <v>753.46569088855404</v>
      </c>
      <c r="H1657">
        <v>760.59365643712499</v>
      </c>
      <c r="I1657">
        <v>615.3212890625</v>
      </c>
      <c r="J1657">
        <v>631.22198932926801</v>
      </c>
      <c r="K1657">
        <v>601.725990853658</v>
      </c>
      <c r="L1657">
        <v>582.47600446428498</v>
      </c>
      <c r="M1657">
        <v>538.148108057228</v>
      </c>
      <c r="N1657">
        <v>515.70253906250002</v>
      </c>
      <c r="O1657">
        <v>587.44153502747201</v>
      </c>
      <c r="P1657">
        <v>549.64538043478206</v>
      </c>
      <c r="Q1657">
        <v>676.08564453124995</v>
      </c>
      <c r="R1657">
        <v>690.09365234375002</v>
      </c>
      <c r="S1657">
        <v>714.46711827531601</v>
      </c>
      <c r="T1657">
        <v>651.92065868263398</v>
      </c>
      <c r="U1657">
        <v>655.10043913398601</v>
      </c>
      <c r="V1657">
        <v>633.95463102409599</v>
      </c>
      <c r="W1657">
        <v>634.84610849056605</v>
      </c>
      <c r="X1657">
        <v>642.91519261006295</v>
      </c>
      <c r="Y1657">
        <v>576.25287828947296</v>
      </c>
      <c r="Z1657">
        <v>627.97348790322496</v>
      </c>
      <c r="AA1657">
        <v>609.61828987729996</v>
      </c>
      <c r="AB1657" t="s">
        <v>41</v>
      </c>
    </row>
    <row r="1658" spans="1:28" x14ac:dyDescent="0.3">
      <c r="A1658">
        <f t="shared" si="25"/>
        <v>1657</v>
      </c>
      <c r="B1658">
        <v>24</v>
      </c>
      <c r="C1658">
        <v>48</v>
      </c>
      <c r="D1658">
        <v>888.59820015822697</v>
      </c>
      <c r="E1658">
        <v>987.80725990853603</v>
      </c>
      <c r="F1658">
        <v>774.39560546874998</v>
      </c>
      <c r="G1658">
        <v>853.36263844936695</v>
      </c>
      <c r="H1658">
        <v>894.85087025316398</v>
      </c>
      <c r="I1658">
        <v>773.31998106060598</v>
      </c>
      <c r="J1658">
        <v>667.01839091614897</v>
      </c>
      <c r="K1658">
        <v>595.090299079754</v>
      </c>
      <c r="L1658">
        <v>661.07897882513601</v>
      </c>
      <c r="M1658">
        <v>664.68114098837202</v>
      </c>
      <c r="N1658">
        <v>527.77587579617796</v>
      </c>
      <c r="O1658">
        <v>646.53817085597802</v>
      </c>
      <c r="P1658">
        <v>684.45506628787803</v>
      </c>
      <c r="Q1658">
        <v>759.15909529320902</v>
      </c>
      <c r="R1658">
        <v>640.61168981481399</v>
      </c>
      <c r="S1658">
        <v>815.14000413907195</v>
      </c>
      <c r="T1658">
        <v>728.71549079754595</v>
      </c>
      <c r="U1658">
        <v>815.10460633116804</v>
      </c>
      <c r="V1658">
        <v>737.52421875000005</v>
      </c>
      <c r="W1658">
        <v>716.10126201923003</v>
      </c>
      <c r="X1658">
        <v>730.73864518633502</v>
      </c>
      <c r="Y1658">
        <v>832.16870915032598</v>
      </c>
      <c r="Z1658">
        <v>738.54836783439396</v>
      </c>
      <c r="AA1658">
        <v>655.124267578125</v>
      </c>
      <c r="AB1658" t="s">
        <v>41</v>
      </c>
    </row>
    <row r="1659" spans="1:28" x14ac:dyDescent="0.3">
      <c r="A1659">
        <f t="shared" si="25"/>
        <v>1658</v>
      </c>
      <c r="B1659">
        <v>24</v>
      </c>
      <c r="C1659">
        <v>49</v>
      </c>
      <c r="D1659">
        <v>819.28674242424199</v>
      </c>
      <c r="E1659">
        <v>845.79909336419701</v>
      </c>
      <c r="F1659">
        <v>675.56535823170702</v>
      </c>
      <c r="G1659">
        <v>771.83786709337301</v>
      </c>
      <c r="H1659">
        <v>738.62338867187498</v>
      </c>
      <c r="I1659">
        <v>673.27305640243901</v>
      </c>
      <c r="J1659">
        <v>573.08323688271605</v>
      </c>
      <c r="K1659">
        <v>431.69807841614897</v>
      </c>
      <c r="L1659">
        <v>555.58992866847802</v>
      </c>
      <c r="M1659">
        <v>598.54832848837202</v>
      </c>
      <c r="N1659">
        <v>430.59609375000002</v>
      </c>
      <c r="O1659">
        <v>498.04600232712698</v>
      </c>
      <c r="P1659">
        <v>617.99574288922099</v>
      </c>
      <c r="Q1659">
        <v>675.30636503067399</v>
      </c>
      <c r="R1659">
        <v>557.25194068471296</v>
      </c>
      <c r="S1659">
        <v>648.62665562913901</v>
      </c>
      <c r="T1659">
        <v>610.05641841317299</v>
      </c>
      <c r="U1659">
        <v>849.55408653846098</v>
      </c>
      <c r="V1659">
        <v>590.22196969696904</v>
      </c>
      <c r="W1659">
        <v>683.06600560897402</v>
      </c>
      <c r="X1659">
        <v>612.34748427672901</v>
      </c>
      <c r="Y1659">
        <v>694.625600961538</v>
      </c>
      <c r="Z1659">
        <v>613.54354039634097</v>
      </c>
      <c r="AA1659">
        <v>567.83180732484004</v>
      </c>
      <c r="AB1659" t="s">
        <v>41</v>
      </c>
    </row>
    <row r="1660" spans="1:28" x14ac:dyDescent="0.3">
      <c r="A1660">
        <f t="shared" si="25"/>
        <v>1659</v>
      </c>
      <c r="B1660">
        <v>24</v>
      </c>
      <c r="C1660">
        <v>50</v>
      </c>
      <c r="D1660">
        <v>798.22440732758605</v>
      </c>
      <c r="E1660">
        <v>793.00650289017301</v>
      </c>
      <c r="F1660">
        <v>749.01580668604595</v>
      </c>
      <c r="G1660">
        <v>735.93497109826501</v>
      </c>
      <c r="H1660">
        <v>655.08624999999995</v>
      </c>
      <c r="I1660">
        <v>692.01416301169502</v>
      </c>
      <c r="J1660">
        <v>520.68414522058799</v>
      </c>
      <c r="K1660">
        <v>532.58524960691796</v>
      </c>
      <c r="L1660">
        <v>540.02775930850999</v>
      </c>
      <c r="M1660">
        <v>623.62341943641604</v>
      </c>
      <c r="N1660">
        <v>530.49232784431103</v>
      </c>
      <c r="O1660">
        <v>565.00419714095699</v>
      </c>
      <c r="P1660">
        <v>509.888263081395</v>
      </c>
      <c r="Q1660">
        <v>656.97778614457798</v>
      </c>
      <c r="R1660">
        <v>553.20079077743901</v>
      </c>
      <c r="S1660">
        <v>666.59497838050299</v>
      </c>
      <c r="T1660">
        <v>566.56111607142805</v>
      </c>
      <c r="U1660">
        <v>760.43622159090899</v>
      </c>
      <c r="V1660">
        <v>623.59467455621302</v>
      </c>
      <c r="W1660">
        <v>661.34858630952294</v>
      </c>
      <c r="X1660">
        <v>594.49204799107099</v>
      </c>
      <c r="Y1660">
        <v>543.26656626505996</v>
      </c>
      <c r="Z1660">
        <v>583.10216703869003</v>
      </c>
      <c r="AA1660">
        <v>544.981013257575</v>
      </c>
      <c r="AB1660" t="s">
        <v>41</v>
      </c>
    </row>
    <row r="1661" spans="1:28" x14ac:dyDescent="0.3">
      <c r="A1661">
        <f t="shared" si="25"/>
        <v>1660</v>
      </c>
      <c r="B1661">
        <v>24</v>
      </c>
      <c r="C1661">
        <v>51</v>
      </c>
      <c r="D1661">
        <v>845.48102678571399</v>
      </c>
      <c r="E1661">
        <v>843.10137648809496</v>
      </c>
      <c r="F1661">
        <v>740.36023246951197</v>
      </c>
      <c r="G1661">
        <v>715.27423757530096</v>
      </c>
      <c r="H1661">
        <v>767.23881286982203</v>
      </c>
      <c r="I1661">
        <v>696.44438794378698</v>
      </c>
      <c r="J1661">
        <v>713.40369318181797</v>
      </c>
      <c r="K1661">
        <v>526.885284810126</v>
      </c>
      <c r="L1661">
        <v>602.26749674479095</v>
      </c>
      <c r="M1661">
        <v>736.29891690340901</v>
      </c>
      <c r="N1661">
        <v>595.569976993865</v>
      </c>
      <c r="O1661">
        <v>687.96741929944994</v>
      </c>
      <c r="P1661">
        <v>602.17178308823497</v>
      </c>
      <c r="Q1661">
        <v>685.17482223053798</v>
      </c>
      <c r="R1661">
        <v>690.207275390625</v>
      </c>
      <c r="S1661">
        <v>652.95063694267503</v>
      </c>
      <c r="T1661">
        <v>693.62171782544306</v>
      </c>
      <c r="U1661">
        <v>822.16731770833303</v>
      </c>
      <c r="V1661">
        <v>639.449338573619</v>
      </c>
      <c r="W1661">
        <v>672.29899691358003</v>
      </c>
      <c r="X1661">
        <v>730.16231060606003</v>
      </c>
      <c r="Y1661">
        <v>670.41362028301796</v>
      </c>
      <c r="Z1661">
        <v>580.53506324404702</v>
      </c>
      <c r="AA1661">
        <v>686.35062123493901</v>
      </c>
      <c r="AB1661" t="s">
        <v>41</v>
      </c>
    </row>
    <row r="1662" spans="1:28" x14ac:dyDescent="0.3">
      <c r="A1662">
        <f t="shared" si="25"/>
        <v>1661</v>
      </c>
      <c r="B1662">
        <v>24</v>
      </c>
      <c r="C1662">
        <v>52</v>
      </c>
      <c r="D1662">
        <v>591.36433035714197</v>
      </c>
      <c r="E1662">
        <v>566.08051470588202</v>
      </c>
      <c r="F1662">
        <v>678.23199926900497</v>
      </c>
      <c r="G1662">
        <v>647.75414901129898</v>
      </c>
      <c r="H1662">
        <v>705.15552745664695</v>
      </c>
      <c r="I1662">
        <v>597.33979779411698</v>
      </c>
      <c r="J1662">
        <v>588.95437885802403</v>
      </c>
      <c r="K1662">
        <v>492.38534902597399</v>
      </c>
      <c r="L1662">
        <v>499.37217420212698</v>
      </c>
      <c r="M1662">
        <v>607.05837429775204</v>
      </c>
      <c r="N1662">
        <v>524.96344150641005</v>
      </c>
      <c r="O1662">
        <v>622.32049005681802</v>
      </c>
      <c r="P1662">
        <v>617.46172337278097</v>
      </c>
      <c r="Q1662">
        <v>698.57657220496799</v>
      </c>
      <c r="R1662">
        <v>568.41915760869495</v>
      </c>
      <c r="S1662">
        <v>666.58313301281999</v>
      </c>
      <c r="T1662">
        <v>536.24700598802394</v>
      </c>
      <c r="U1662">
        <v>688.230420524691</v>
      </c>
      <c r="V1662">
        <v>590.17041925465799</v>
      </c>
      <c r="W1662">
        <v>652.78345475460105</v>
      </c>
      <c r="X1662">
        <v>683.24341588050299</v>
      </c>
      <c r="Y1662">
        <v>648.47321428571399</v>
      </c>
      <c r="Z1662">
        <v>586.24256859756099</v>
      </c>
      <c r="AA1662">
        <v>577.58733603395001</v>
      </c>
      <c r="AB1662" t="s">
        <v>41</v>
      </c>
    </row>
    <row r="1663" spans="1:28" x14ac:dyDescent="0.3">
      <c r="A1663">
        <f t="shared" si="25"/>
        <v>1662</v>
      </c>
      <c r="B1663">
        <v>24</v>
      </c>
      <c r="C1663">
        <v>53</v>
      </c>
      <c r="D1663">
        <v>481.99314692982398</v>
      </c>
      <c r="E1663">
        <v>540.15495562130104</v>
      </c>
      <c r="F1663">
        <v>557.17459821428497</v>
      </c>
      <c r="G1663">
        <v>645.34984645953705</v>
      </c>
      <c r="H1663">
        <v>592.39350818452294</v>
      </c>
      <c r="I1663">
        <v>575.35024472891496</v>
      </c>
      <c r="J1663">
        <v>567.72651110197296</v>
      </c>
      <c r="K1663">
        <v>524.86564625850303</v>
      </c>
      <c r="L1663">
        <v>569.96519886363603</v>
      </c>
      <c r="M1663">
        <v>614.30712013472998</v>
      </c>
      <c r="N1663">
        <v>644.10773026315701</v>
      </c>
      <c r="O1663">
        <v>621.32556652046696</v>
      </c>
      <c r="P1663">
        <v>535.75572593167703</v>
      </c>
      <c r="Q1663">
        <v>696.37937303459103</v>
      </c>
      <c r="R1663">
        <v>736.85505756578902</v>
      </c>
      <c r="S1663">
        <v>670.89952400662196</v>
      </c>
      <c r="T1663">
        <v>604.41779458598705</v>
      </c>
      <c r="U1663">
        <v>782.18427998310801</v>
      </c>
      <c r="V1663">
        <v>593.85176809210498</v>
      </c>
      <c r="W1663">
        <v>703.473870354729</v>
      </c>
      <c r="X1663">
        <v>588.13948675496601</v>
      </c>
      <c r="Y1663">
        <v>607.76161595394694</v>
      </c>
      <c r="Z1663">
        <v>648.48712657232704</v>
      </c>
      <c r="AA1663">
        <v>623.01698588709598</v>
      </c>
      <c r="AB1663" t="s">
        <v>41</v>
      </c>
    </row>
    <row r="1664" spans="1:28" x14ac:dyDescent="0.3">
      <c r="A1664">
        <f t="shared" si="25"/>
        <v>1663</v>
      </c>
      <c r="B1664">
        <v>24</v>
      </c>
      <c r="C1664">
        <v>54</v>
      </c>
      <c r="D1664">
        <v>548.26264880952294</v>
      </c>
      <c r="E1664">
        <v>654.53330592105203</v>
      </c>
      <c r="F1664">
        <v>725.52422805059496</v>
      </c>
      <c r="G1664">
        <v>722.93978658536503</v>
      </c>
      <c r="H1664">
        <v>696.581211419753</v>
      </c>
      <c r="I1664">
        <v>648.600990853658</v>
      </c>
      <c r="J1664">
        <v>696.94169855442101</v>
      </c>
      <c r="K1664">
        <v>729.35854166666604</v>
      </c>
      <c r="L1664">
        <v>686.13513764880895</v>
      </c>
      <c r="M1664">
        <v>713.45750762195098</v>
      </c>
      <c r="N1664">
        <v>697.52783526489998</v>
      </c>
      <c r="O1664">
        <v>568.00257181677</v>
      </c>
      <c r="P1664">
        <v>752.45134493670798</v>
      </c>
      <c r="Q1664">
        <v>655.23112824675297</v>
      </c>
      <c r="R1664">
        <v>790.09558189655104</v>
      </c>
      <c r="S1664">
        <v>887.690795068027</v>
      </c>
      <c r="T1664">
        <v>833.869809144295</v>
      </c>
      <c r="U1664">
        <v>887.58671357615799</v>
      </c>
      <c r="V1664">
        <v>770.45817389455704</v>
      </c>
      <c r="W1664">
        <v>792.85411458333294</v>
      </c>
      <c r="X1664">
        <v>564.76417632450296</v>
      </c>
      <c r="Y1664">
        <v>839.99734375000003</v>
      </c>
      <c r="Z1664">
        <v>746.83307291666597</v>
      </c>
      <c r="AA1664">
        <v>804.65486819727801</v>
      </c>
      <c r="AB1664" t="s">
        <v>41</v>
      </c>
    </row>
    <row r="1665" spans="1:28" x14ac:dyDescent="0.3">
      <c r="A1665">
        <f t="shared" si="25"/>
        <v>1664</v>
      </c>
      <c r="B1665">
        <v>24</v>
      </c>
      <c r="C1665">
        <v>55</v>
      </c>
      <c r="D1665">
        <v>768.78302083333301</v>
      </c>
      <c r="E1665">
        <v>788.44215745192298</v>
      </c>
      <c r="F1665">
        <v>808.722120098039</v>
      </c>
      <c r="G1665">
        <v>741.49097782258002</v>
      </c>
      <c r="H1665">
        <v>853.66036458333303</v>
      </c>
      <c r="I1665">
        <v>834.14188664596202</v>
      </c>
      <c r="J1665">
        <v>754.04892241379298</v>
      </c>
      <c r="K1665">
        <v>873.45764802631504</v>
      </c>
      <c r="L1665">
        <v>680.453639595808</v>
      </c>
      <c r="M1665">
        <v>893.75580929487103</v>
      </c>
      <c r="N1665">
        <v>726.87688758389197</v>
      </c>
      <c r="O1665">
        <v>626.78979037267004</v>
      </c>
      <c r="P1665">
        <v>783.7197265625</v>
      </c>
      <c r="Q1665">
        <v>673.31500000000005</v>
      </c>
      <c r="R1665">
        <v>781.78826530612196</v>
      </c>
      <c r="S1665">
        <v>781.82928631756704</v>
      </c>
      <c r="T1665">
        <v>718.64654820261399</v>
      </c>
      <c r="U1665">
        <v>812.76919043624105</v>
      </c>
      <c r="V1665">
        <v>686.780510979729</v>
      </c>
      <c r="W1665">
        <v>749.87243009868405</v>
      </c>
      <c r="X1665">
        <v>624.43525256849296</v>
      </c>
      <c r="Y1665">
        <v>668.31968749999999</v>
      </c>
      <c r="Z1665">
        <v>770.84768211920505</v>
      </c>
      <c r="AA1665">
        <v>780.70359689597296</v>
      </c>
      <c r="AB1665" t="s">
        <v>41</v>
      </c>
    </row>
    <row r="1666" spans="1:28" x14ac:dyDescent="0.3">
      <c r="A1666">
        <f t="shared" si="25"/>
        <v>1665</v>
      </c>
      <c r="B1666">
        <v>24</v>
      </c>
      <c r="C1666">
        <v>56</v>
      </c>
      <c r="D1666">
        <v>736.19868827160496</v>
      </c>
      <c r="E1666">
        <v>732.434054736024</v>
      </c>
      <c r="F1666">
        <v>805.46088541666597</v>
      </c>
      <c r="G1666">
        <v>693.71830498417705</v>
      </c>
      <c r="H1666">
        <v>699.86084312080504</v>
      </c>
      <c r="I1666">
        <v>618.40399731595096</v>
      </c>
      <c r="J1666">
        <v>755.94260204081604</v>
      </c>
      <c r="K1666">
        <v>789.48546150662196</v>
      </c>
      <c r="L1666">
        <v>794.01995481927702</v>
      </c>
      <c r="M1666">
        <v>900.85975843558197</v>
      </c>
      <c r="N1666">
        <v>621.778838087248</v>
      </c>
      <c r="O1666">
        <v>725.28344131097504</v>
      </c>
      <c r="P1666">
        <v>762.64980722402595</v>
      </c>
      <c r="Q1666">
        <v>654.72799223856202</v>
      </c>
      <c r="R1666">
        <v>769.66620291095796</v>
      </c>
      <c r="S1666">
        <v>763.32705479452</v>
      </c>
      <c r="T1666">
        <v>824.08741554053995</v>
      </c>
      <c r="U1666">
        <v>865.050245098039</v>
      </c>
      <c r="V1666">
        <v>694.01434948979499</v>
      </c>
      <c r="W1666">
        <v>654.23511402026998</v>
      </c>
      <c r="X1666">
        <v>694.54750419463005</v>
      </c>
      <c r="Y1666">
        <v>665.26678631756704</v>
      </c>
      <c r="Z1666">
        <v>724.57103683774801</v>
      </c>
      <c r="AA1666">
        <v>750.79159628378295</v>
      </c>
      <c r="AB1666" t="s">
        <v>41</v>
      </c>
    </row>
    <row r="1667" spans="1:28" x14ac:dyDescent="0.3">
      <c r="A1667">
        <f t="shared" si="25"/>
        <v>1666</v>
      </c>
      <c r="B1667">
        <v>24</v>
      </c>
      <c r="C1667">
        <v>57</v>
      </c>
      <c r="D1667">
        <v>740.22861089938999</v>
      </c>
      <c r="E1667">
        <v>678.06916920731703</v>
      </c>
      <c r="F1667">
        <v>609.31265318627402</v>
      </c>
      <c r="G1667">
        <v>868.06181210691796</v>
      </c>
      <c r="H1667">
        <v>622.07653264331202</v>
      </c>
      <c r="I1667">
        <v>655.15861742424204</v>
      </c>
      <c r="J1667">
        <v>617.07634420955799</v>
      </c>
      <c r="K1667">
        <v>650.52653104026797</v>
      </c>
      <c r="L1667">
        <v>640.59365530303</v>
      </c>
      <c r="M1667">
        <v>718.43150550314397</v>
      </c>
      <c r="N1667">
        <v>649.22176724137898</v>
      </c>
      <c r="O1667">
        <v>583.79067234848401</v>
      </c>
      <c r="P1667">
        <v>679.83645148026301</v>
      </c>
      <c r="Q1667">
        <v>591.75</v>
      </c>
      <c r="R1667">
        <v>638.71807065217297</v>
      </c>
      <c r="S1667">
        <v>697.22884352189703</v>
      </c>
      <c r="T1667">
        <v>703.62863116197104</v>
      </c>
      <c r="U1667">
        <v>773.21694302721005</v>
      </c>
      <c r="V1667">
        <v>599.24001409774405</v>
      </c>
      <c r="W1667">
        <v>659.79578993055497</v>
      </c>
      <c r="X1667">
        <v>721.06159420289805</v>
      </c>
      <c r="Y1667">
        <v>646.78031015037595</v>
      </c>
      <c r="Z1667">
        <v>722.98774730215803</v>
      </c>
      <c r="AA1667">
        <v>608.32500000000005</v>
      </c>
      <c r="AB1667" t="s">
        <v>41</v>
      </c>
    </row>
    <row r="1668" spans="1:28" x14ac:dyDescent="0.3">
      <c r="A1668">
        <f t="shared" ref="A1668:A1731" si="26">ROW(A1667)</f>
        <v>1667</v>
      </c>
      <c r="B1668">
        <v>24</v>
      </c>
      <c r="C1668">
        <v>58</v>
      </c>
      <c r="D1668">
        <v>584.64885979729695</v>
      </c>
      <c r="E1668">
        <v>556.18035130718897</v>
      </c>
      <c r="F1668">
        <v>553.32919289568304</v>
      </c>
      <c r="G1668">
        <v>725.99374999999998</v>
      </c>
      <c r="H1668">
        <v>490.32015086206798</v>
      </c>
      <c r="I1668">
        <v>529.94871144480499</v>
      </c>
      <c r="J1668">
        <v>491.40219465648801</v>
      </c>
      <c r="K1668">
        <v>458.96274834437003</v>
      </c>
      <c r="L1668">
        <v>444.39918391719698</v>
      </c>
      <c r="M1668">
        <v>450.03693181818102</v>
      </c>
      <c r="N1668">
        <v>556.17133620689594</v>
      </c>
      <c r="O1668">
        <v>393.88313594745199</v>
      </c>
      <c r="P1668">
        <v>530.17554842715197</v>
      </c>
      <c r="Q1668">
        <v>502.57284330985902</v>
      </c>
      <c r="R1668">
        <v>523.70548561150997</v>
      </c>
      <c r="S1668">
        <v>600.495072115384</v>
      </c>
      <c r="T1668">
        <v>455.22427926936598</v>
      </c>
      <c r="U1668">
        <v>522.40724031690104</v>
      </c>
      <c r="V1668">
        <v>606.807455708661</v>
      </c>
      <c r="W1668">
        <v>619.91895988805902</v>
      </c>
      <c r="X1668">
        <v>516.10027901785702</v>
      </c>
      <c r="Y1668">
        <v>595.16565040650403</v>
      </c>
      <c r="Z1668">
        <v>557.53946759259202</v>
      </c>
      <c r="AA1668">
        <v>625.388608870967</v>
      </c>
      <c r="AB1668" t="s">
        <v>41</v>
      </c>
    </row>
    <row r="1669" spans="1:28" x14ac:dyDescent="0.3">
      <c r="A1669">
        <f t="shared" si="26"/>
        <v>1668</v>
      </c>
      <c r="B1669">
        <v>24</v>
      </c>
      <c r="C1669">
        <v>59</v>
      </c>
      <c r="D1669">
        <v>372.36241042993601</v>
      </c>
      <c r="E1669">
        <v>338.22489550159202</v>
      </c>
      <c r="F1669">
        <v>386.83294547872299</v>
      </c>
      <c r="G1669">
        <v>351.08580641778502</v>
      </c>
      <c r="H1669">
        <v>346.89505208333298</v>
      </c>
      <c r="I1669">
        <v>408.16728219696898</v>
      </c>
      <c r="J1669">
        <v>427.42275705645102</v>
      </c>
      <c r="K1669">
        <v>414.92203553082101</v>
      </c>
      <c r="L1669">
        <v>293.183320063694</v>
      </c>
      <c r="M1669">
        <v>283.21779983108098</v>
      </c>
      <c r="N1669">
        <v>511.095070422535</v>
      </c>
      <c r="O1669">
        <v>381.82958669354798</v>
      </c>
      <c r="P1669">
        <v>454.13275748239403</v>
      </c>
      <c r="Q1669">
        <v>424.787843528368</v>
      </c>
      <c r="R1669">
        <v>382.34246779580099</v>
      </c>
      <c r="S1669">
        <v>424.18876869658101</v>
      </c>
      <c r="T1669">
        <v>440.53598484848402</v>
      </c>
      <c r="U1669">
        <v>374.347935267857</v>
      </c>
      <c r="V1669">
        <v>479.31006250000002</v>
      </c>
      <c r="W1669">
        <v>368.20163406488501</v>
      </c>
      <c r="X1669">
        <v>405.66015625</v>
      </c>
      <c r="Y1669">
        <v>499.80733580508399</v>
      </c>
      <c r="Z1669">
        <v>453.42284399224798</v>
      </c>
      <c r="AA1669">
        <v>414.83102101293099</v>
      </c>
      <c r="AB1669" t="s">
        <v>41</v>
      </c>
    </row>
    <row r="1670" spans="1:28" x14ac:dyDescent="0.3">
      <c r="A1670">
        <f t="shared" si="26"/>
        <v>1669</v>
      </c>
      <c r="B1670">
        <v>24</v>
      </c>
      <c r="C1670">
        <v>60</v>
      </c>
      <c r="D1670">
        <v>519.10604659763305</v>
      </c>
      <c r="E1670">
        <v>512.48851943597504</v>
      </c>
      <c r="F1670">
        <v>410.17906441717702</v>
      </c>
      <c r="G1670">
        <v>609.34826807228899</v>
      </c>
      <c r="H1670">
        <v>444.323688271604</v>
      </c>
      <c r="I1670">
        <v>584.75816761363603</v>
      </c>
      <c r="J1670">
        <v>621.66716533687895</v>
      </c>
      <c r="K1670">
        <v>605.02625868055497</v>
      </c>
      <c r="L1670">
        <v>529.17674632352896</v>
      </c>
      <c r="M1670">
        <v>445.51355846774101</v>
      </c>
      <c r="N1670">
        <v>569.50556506849296</v>
      </c>
      <c r="O1670">
        <v>447.74042630057801</v>
      </c>
      <c r="P1670">
        <v>613.04546987410004</v>
      </c>
      <c r="Q1670">
        <v>675.75735960144902</v>
      </c>
      <c r="R1670">
        <v>513.70014312977003</v>
      </c>
      <c r="S1670">
        <v>555.59991197183103</v>
      </c>
      <c r="T1670">
        <v>698.78609913793105</v>
      </c>
      <c r="U1670">
        <v>469.725212545955</v>
      </c>
      <c r="V1670">
        <v>677.500337230215</v>
      </c>
      <c r="W1670">
        <v>567.33170114436598</v>
      </c>
      <c r="X1670">
        <v>571.30032327586196</v>
      </c>
      <c r="Y1670">
        <v>622.51556443798404</v>
      </c>
      <c r="Z1670">
        <v>798.42762276785697</v>
      </c>
      <c r="AA1670">
        <v>440.28105607269498</v>
      </c>
      <c r="AB1670" t="s">
        <v>41</v>
      </c>
    </row>
    <row r="1671" spans="1:28" x14ac:dyDescent="0.3">
      <c r="A1671">
        <f t="shared" si="26"/>
        <v>1670</v>
      </c>
      <c r="B1671">
        <v>24</v>
      </c>
      <c r="C1671">
        <v>61</v>
      </c>
      <c r="D1671">
        <v>813.69078947368405</v>
      </c>
      <c r="E1671">
        <v>948.08811773255798</v>
      </c>
      <c r="F1671">
        <v>840.1943359375</v>
      </c>
      <c r="G1671">
        <v>724.11141896802303</v>
      </c>
      <c r="H1671">
        <v>928.478561046511</v>
      </c>
      <c r="I1671">
        <v>1020.17339527027</v>
      </c>
      <c r="J1671">
        <v>1214.5771937085999</v>
      </c>
      <c r="K1671">
        <v>1386.7729458041899</v>
      </c>
      <c r="L1671">
        <v>1088.7853936464001</v>
      </c>
      <c r="M1671">
        <v>1020.72440567484</v>
      </c>
      <c r="N1671">
        <v>1311.1471354166599</v>
      </c>
      <c r="O1671">
        <v>1119.8082227653599</v>
      </c>
      <c r="P1671">
        <v>1276.078125</v>
      </c>
      <c r="Q1671">
        <v>1226.15055877483</v>
      </c>
      <c r="R1671">
        <v>1254.1934840425499</v>
      </c>
      <c r="S1671">
        <v>1086.8266321655999</v>
      </c>
      <c r="T1671">
        <v>1067.0209703947301</v>
      </c>
      <c r="U1671">
        <v>1249.4383064516101</v>
      </c>
      <c r="V1671">
        <v>1135.5483431207999</v>
      </c>
      <c r="W1671">
        <v>872.32996015100605</v>
      </c>
      <c r="X1671">
        <v>1227.72049753289</v>
      </c>
      <c r="Y1671">
        <v>1127.9098011363601</v>
      </c>
      <c r="Z1671">
        <v>1204.9682459677399</v>
      </c>
      <c r="AA1671">
        <v>1093.4315624999999</v>
      </c>
      <c r="AB1671" t="s">
        <v>41</v>
      </c>
    </row>
    <row r="1672" spans="1:28" x14ac:dyDescent="0.3">
      <c r="A1672">
        <f t="shared" si="26"/>
        <v>1671</v>
      </c>
      <c r="B1672">
        <v>24</v>
      </c>
      <c r="C1672">
        <v>62</v>
      </c>
      <c r="D1672">
        <v>391.07532112730001</v>
      </c>
      <c r="E1672">
        <v>413.72146332335302</v>
      </c>
      <c r="F1672">
        <v>408.35233466569701</v>
      </c>
      <c r="G1672">
        <v>535.484375</v>
      </c>
      <c r="H1672">
        <v>612.53279433139505</v>
      </c>
      <c r="I1672">
        <v>370.64470681179699</v>
      </c>
      <c r="J1672">
        <v>652.66846026489998</v>
      </c>
      <c r="K1672">
        <v>662.96696428571397</v>
      </c>
      <c r="L1672">
        <v>652.78612132352896</v>
      </c>
      <c r="M1672">
        <v>423.13196113781999</v>
      </c>
      <c r="N1672">
        <v>701.53549107142805</v>
      </c>
      <c r="O1672">
        <v>620.87809806034397</v>
      </c>
      <c r="P1672">
        <v>684.08806818181802</v>
      </c>
      <c r="Q1672">
        <v>801.69381208609195</v>
      </c>
      <c r="R1672">
        <v>726.85890151515105</v>
      </c>
      <c r="S1672">
        <v>577.22948554421703</v>
      </c>
      <c r="T1672">
        <v>542.41988031914798</v>
      </c>
      <c r="U1672">
        <v>412.81143229166599</v>
      </c>
      <c r="V1672">
        <v>602.35914522058795</v>
      </c>
      <c r="W1672">
        <v>374.87337005395602</v>
      </c>
      <c r="X1672">
        <v>610.80619612068904</v>
      </c>
      <c r="Y1672">
        <v>591.54260481366396</v>
      </c>
      <c r="Z1672">
        <v>620.40700431034395</v>
      </c>
      <c r="AA1672">
        <v>460.55165242805703</v>
      </c>
      <c r="AB1672" t="s">
        <v>41</v>
      </c>
    </row>
    <row r="1673" spans="1:28" x14ac:dyDescent="0.3">
      <c r="A1673">
        <f t="shared" si="26"/>
        <v>1672</v>
      </c>
      <c r="B1673">
        <v>24</v>
      </c>
      <c r="C1673">
        <v>63</v>
      </c>
      <c r="D1673">
        <v>364.40052746815201</v>
      </c>
      <c r="E1673">
        <v>480.24696969696902</v>
      </c>
      <c r="F1673">
        <v>375.78807979559701</v>
      </c>
      <c r="G1673">
        <v>488.68969131097498</v>
      </c>
      <c r="H1673">
        <v>464.950710227272</v>
      </c>
      <c r="I1673">
        <v>526.61229346264304</v>
      </c>
      <c r="J1673">
        <v>513.60456250000004</v>
      </c>
      <c r="K1673">
        <v>541.86991567460302</v>
      </c>
      <c r="L1673">
        <v>368.75973175578002</v>
      </c>
      <c r="M1673">
        <v>518.00530772900697</v>
      </c>
      <c r="N1673">
        <v>597.45852388211301</v>
      </c>
      <c r="O1673">
        <v>424.59787193251498</v>
      </c>
      <c r="P1673">
        <v>691.92052607913604</v>
      </c>
      <c r="Q1673">
        <v>798.0931875</v>
      </c>
      <c r="R1673">
        <v>438.76100000000002</v>
      </c>
      <c r="S1673">
        <v>516.32815625000001</v>
      </c>
      <c r="T1673">
        <v>378.646838090551</v>
      </c>
      <c r="U1673">
        <v>412.58429106404901</v>
      </c>
      <c r="V1673">
        <v>570.28496093750005</v>
      </c>
      <c r="W1673">
        <v>384.54917689732099</v>
      </c>
      <c r="X1673">
        <v>515.65299479166595</v>
      </c>
      <c r="Y1673">
        <v>654.112275094697</v>
      </c>
      <c r="Z1673">
        <v>543.649</v>
      </c>
      <c r="AA1673">
        <v>388.16585162213698</v>
      </c>
      <c r="AB1673" t="s">
        <v>41</v>
      </c>
    </row>
    <row r="1674" spans="1:28" x14ac:dyDescent="0.3">
      <c r="A1674">
        <f t="shared" si="26"/>
        <v>1673</v>
      </c>
      <c r="B1674">
        <v>24</v>
      </c>
      <c r="C1674">
        <v>64</v>
      </c>
      <c r="D1674">
        <v>485.22006777108402</v>
      </c>
      <c r="E1674">
        <v>441.87978980654702</v>
      </c>
      <c r="F1674">
        <v>635.61879734848401</v>
      </c>
      <c r="G1674">
        <v>361.84942336309501</v>
      </c>
      <c r="H1674">
        <v>409.60878906250002</v>
      </c>
      <c r="I1674">
        <v>424.55517302259801</v>
      </c>
      <c r="J1674">
        <v>685.84891419491498</v>
      </c>
      <c r="K1674">
        <v>500.56623186383899</v>
      </c>
      <c r="L1674">
        <v>341.81963820684501</v>
      </c>
      <c r="M1674">
        <v>463.592710433467</v>
      </c>
      <c r="N1674">
        <v>311.282243695175</v>
      </c>
      <c r="O1674">
        <v>361.07718460648101</v>
      </c>
      <c r="P1674">
        <v>724.72650098425197</v>
      </c>
      <c r="Q1674">
        <v>453.640625</v>
      </c>
      <c r="R1674">
        <v>483.79986026422699</v>
      </c>
      <c r="S1674">
        <v>603.38210227272702</v>
      </c>
      <c r="T1674">
        <v>437.97014508928498</v>
      </c>
      <c r="U1674">
        <v>580.41982119845295</v>
      </c>
      <c r="V1674">
        <v>429.03094692887902</v>
      </c>
      <c r="W1674">
        <v>539.26546223958303</v>
      </c>
      <c r="X1674">
        <v>469.15250926906702</v>
      </c>
      <c r="Y1674">
        <v>622.31865320796396</v>
      </c>
      <c r="Z1674">
        <v>429.71168870192298</v>
      </c>
      <c r="AA1674">
        <v>390.74707800196802</v>
      </c>
      <c r="AB1674" t="s">
        <v>41</v>
      </c>
    </row>
    <row r="1675" spans="1:28" x14ac:dyDescent="0.3">
      <c r="A1675">
        <f t="shared" si="26"/>
        <v>1674</v>
      </c>
      <c r="B1675">
        <v>24</v>
      </c>
      <c r="C1675">
        <v>65</v>
      </c>
      <c r="D1675">
        <v>360.92241379310298</v>
      </c>
      <c r="E1675">
        <v>298.12683174435</v>
      </c>
      <c r="F1675">
        <v>385.68027797965101</v>
      </c>
      <c r="G1675">
        <v>168.32227691473901</v>
      </c>
      <c r="H1675">
        <v>265.00548245613999</v>
      </c>
      <c r="I1675">
        <v>284.27747043918902</v>
      </c>
      <c r="J1675">
        <v>417.672746642562</v>
      </c>
      <c r="K1675">
        <v>171.39994266055001</v>
      </c>
      <c r="L1675">
        <v>243.48417060319699</v>
      </c>
      <c r="M1675">
        <v>217.128078125</v>
      </c>
      <c r="N1675">
        <v>222.443838778409</v>
      </c>
      <c r="O1675">
        <v>333.60458519345201</v>
      </c>
      <c r="P1675">
        <v>233.040180956196</v>
      </c>
      <c r="Q1675">
        <v>212.17721946022701</v>
      </c>
      <c r="R1675">
        <v>468.76728019067798</v>
      </c>
      <c r="S1675">
        <v>242.64177497079399</v>
      </c>
      <c r="T1675">
        <v>285.50145188053</v>
      </c>
      <c r="U1675">
        <v>277.60654761904698</v>
      </c>
      <c r="V1675">
        <v>228.39090878739299</v>
      </c>
      <c r="W1675">
        <v>137.58853149414</v>
      </c>
      <c r="X1675">
        <v>478.76549479166601</v>
      </c>
      <c r="Y1675">
        <v>248.48081054687501</v>
      </c>
      <c r="Z1675">
        <v>354.73816747572801</v>
      </c>
      <c r="AA1675">
        <v>415.67532703488303</v>
      </c>
      <c r="AB1675" t="s">
        <v>41</v>
      </c>
    </row>
    <row r="1676" spans="1:28" x14ac:dyDescent="0.3">
      <c r="A1676">
        <f t="shared" si="26"/>
        <v>1675</v>
      </c>
      <c r="B1676">
        <v>24</v>
      </c>
      <c r="C1676">
        <v>66</v>
      </c>
      <c r="D1676">
        <v>247.20896218039701</v>
      </c>
      <c r="E1676">
        <v>191.326337394067</v>
      </c>
      <c r="F1676">
        <v>262.501942090395</v>
      </c>
      <c r="G1676">
        <v>141.558507424033</v>
      </c>
      <c r="H1676">
        <v>263.17283482142801</v>
      </c>
      <c r="I1676">
        <v>157.34861111111101</v>
      </c>
      <c r="J1676">
        <v>236.60781885162601</v>
      </c>
      <c r="K1676">
        <v>149.07436166158499</v>
      </c>
      <c r="L1676">
        <v>204.14153343023199</v>
      </c>
      <c r="M1676">
        <v>115.90540415846399</v>
      </c>
      <c r="N1676">
        <v>294.290912828947</v>
      </c>
      <c r="O1676">
        <v>289.21119326636898</v>
      </c>
      <c r="P1676">
        <v>153.93759527438999</v>
      </c>
      <c r="Q1676">
        <v>155.29545454545399</v>
      </c>
      <c r="R1676">
        <v>118.637579449152</v>
      </c>
      <c r="S1676">
        <v>61.1082763671875</v>
      </c>
      <c r="T1676">
        <v>340.42844303097303</v>
      </c>
      <c r="U1676">
        <v>170.76675180288399</v>
      </c>
      <c r="V1676">
        <v>90.627701822916606</v>
      </c>
      <c r="W1676">
        <v>42.797552614795897</v>
      </c>
      <c r="X1676">
        <v>303.15551181102302</v>
      </c>
      <c r="Y1676">
        <v>102.073657418799</v>
      </c>
      <c r="Z1676">
        <v>93.142142159598194</v>
      </c>
      <c r="AA1676">
        <v>132.95842837591201</v>
      </c>
      <c r="AB1676" t="s">
        <v>41</v>
      </c>
    </row>
    <row r="1677" spans="1:28" x14ac:dyDescent="0.3">
      <c r="A1677">
        <f t="shared" si="26"/>
        <v>1676</v>
      </c>
      <c r="B1677">
        <v>25</v>
      </c>
      <c r="C1677">
        <v>0</v>
      </c>
      <c r="D1677">
        <v>87.922066066576093</v>
      </c>
      <c r="E1677">
        <v>120.660282258064</v>
      </c>
      <c r="F1677">
        <v>85.911415501644697</v>
      </c>
      <c r="G1677">
        <v>126.854032939189</v>
      </c>
      <c r="H1677">
        <v>99.417729803856304</v>
      </c>
      <c r="I1677">
        <v>111.41702797774801</v>
      </c>
      <c r="J1677">
        <v>42.850774949596698</v>
      </c>
      <c r="K1677">
        <v>40.487432065217298</v>
      </c>
      <c r="L1677">
        <v>87.306402297247004</v>
      </c>
      <c r="M1677">
        <v>26.4691206019559</v>
      </c>
      <c r="N1677">
        <v>80.974011479591795</v>
      </c>
      <c r="O1677">
        <v>29.800525102459002</v>
      </c>
      <c r="P1677">
        <v>30.202760225183798</v>
      </c>
      <c r="Q1677">
        <v>50.849318346440398</v>
      </c>
      <c r="R1677">
        <v>35.8733452690972</v>
      </c>
      <c r="S1677">
        <v>45.591874556107904</v>
      </c>
      <c r="T1677">
        <v>117.582119140625</v>
      </c>
      <c r="U1677">
        <v>44.224851098390999</v>
      </c>
      <c r="V1677">
        <v>62.622683593749997</v>
      </c>
      <c r="W1677">
        <v>39.810741283275398</v>
      </c>
      <c r="X1677">
        <v>43.763355928308798</v>
      </c>
      <c r="Y1677">
        <v>31.321571027728801</v>
      </c>
      <c r="Z1677">
        <v>70.226002177254102</v>
      </c>
      <c r="AA1677">
        <v>38.737026246126</v>
      </c>
      <c r="AB1677" t="s">
        <v>41</v>
      </c>
    </row>
    <row r="1678" spans="1:28" x14ac:dyDescent="0.3">
      <c r="A1678">
        <f t="shared" si="26"/>
        <v>1677</v>
      </c>
      <c r="B1678">
        <v>25</v>
      </c>
      <c r="C1678">
        <v>1</v>
      </c>
      <c r="D1678">
        <v>101.90333614864799</v>
      </c>
      <c r="E1678">
        <v>127.901377688172</v>
      </c>
      <c r="F1678">
        <v>90.042638062169303</v>
      </c>
      <c r="G1678">
        <v>108.54902657085501</v>
      </c>
      <c r="H1678">
        <v>107.243570523648</v>
      </c>
      <c r="I1678">
        <v>101.92611870091601</v>
      </c>
      <c r="J1678">
        <v>43.967900815217298</v>
      </c>
      <c r="K1678">
        <v>74.355827015532498</v>
      </c>
      <c r="L1678">
        <v>61.853864397321402</v>
      </c>
      <c r="M1678">
        <v>74.003075262034102</v>
      </c>
      <c r="N1678">
        <v>83.256329113923996</v>
      </c>
      <c r="O1678">
        <v>44.686712449596698</v>
      </c>
      <c r="P1678">
        <v>36.147517386199397</v>
      </c>
      <c r="Q1678">
        <v>54.082983398437499</v>
      </c>
      <c r="R1678">
        <v>43.012680053710902</v>
      </c>
      <c r="S1678">
        <v>57.1974163695469</v>
      </c>
      <c r="T1678">
        <v>55.904744772086403</v>
      </c>
      <c r="U1678">
        <v>77.720036582341194</v>
      </c>
      <c r="V1678">
        <v>55.227518996147197</v>
      </c>
      <c r="W1678">
        <v>51.060977285879602</v>
      </c>
      <c r="X1678">
        <v>50.596403702445599</v>
      </c>
      <c r="Y1678">
        <v>27.963517472550599</v>
      </c>
      <c r="Z1678">
        <v>60.098151129645203</v>
      </c>
      <c r="AA1678">
        <v>51.945776879370598</v>
      </c>
      <c r="AB1678" t="s">
        <v>41</v>
      </c>
    </row>
    <row r="1679" spans="1:28" x14ac:dyDescent="0.3">
      <c r="A1679">
        <f t="shared" si="26"/>
        <v>1678</v>
      </c>
      <c r="B1679">
        <v>25</v>
      </c>
      <c r="C1679">
        <v>2</v>
      </c>
      <c r="D1679">
        <v>82.913944453983504</v>
      </c>
      <c r="E1679">
        <v>120.881969347677</v>
      </c>
      <c r="F1679">
        <v>66.654312626007993</v>
      </c>
      <c r="G1679">
        <v>96.656113491263397</v>
      </c>
      <c r="H1679">
        <v>97.183020550271706</v>
      </c>
      <c r="I1679">
        <v>75.966982886904702</v>
      </c>
      <c r="J1679">
        <v>37.450173770680102</v>
      </c>
      <c r="K1679">
        <v>57.561283682634702</v>
      </c>
      <c r="L1679">
        <v>38.355272376019002</v>
      </c>
      <c r="M1679">
        <v>37.286276943712302</v>
      </c>
      <c r="N1679">
        <v>39.709861526946099</v>
      </c>
      <c r="O1679">
        <v>53.752966048869602</v>
      </c>
      <c r="P1679">
        <v>29.706228482521102</v>
      </c>
      <c r="Q1679">
        <v>49.001121810719901</v>
      </c>
      <c r="R1679">
        <v>44.628948709239097</v>
      </c>
      <c r="S1679">
        <v>42.7267727322048</v>
      </c>
      <c r="T1679">
        <v>26.548228544347399</v>
      </c>
      <c r="U1679">
        <v>33.037670534048502</v>
      </c>
      <c r="V1679">
        <v>25.495472454202499</v>
      </c>
      <c r="W1679">
        <v>27.1699648575044</v>
      </c>
      <c r="X1679">
        <v>53.963765914351796</v>
      </c>
      <c r="Y1679">
        <v>25.3426252693965</v>
      </c>
      <c r="Z1679">
        <v>41.480333693483999</v>
      </c>
      <c r="AA1679">
        <v>42.993837098817501</v>
      </c>
      <c r="AB1679" t="s">
        <v>41</v>
      </c>
    </row>
    <row r="1680" spans="1:28" x14ac:dyDescent="0.3">
      <c r="A1680">
        <f t="shared" si="26"/>
        <v>1679</v>
      </c>
      <c r="B1680">
        <v>25</v>
      </c>
      <c r="C1680">
        <v>3</v>
      </c>
      <c r="D1680">
        <v>63.621133264089501</v>
      </c>
      <c r="E1680">
        <v>100.535617099719</v>
      </c>
      <c r="F1680">
        <v>66.944078382554906</v>
      </c>
      <c r="G1680">
        <v>84.931814236111094</v>
      </c>
      <c r="H1680">
        <v>106.371158494475</v>
      </c>
      <c r="I1680">
        <v>61.549879807692299</v>
      </c>
      <c r="J1680">
        <v>28.423306551846501</v>
      </c>
      <c r="K1680">
        <v>29.8085352732035</v>
      </c>
      <c r="L1680">
        <v>29.6358491704705</v>
      </c>
      <c r="M1680">
        <v>17.191662752175599</v>
      </c>
      <c r="N1680">
        <v>34.105920179834897</v>
      </c>
      <c r="O1680">
        <v>45.972569754464203</v>
      </c>
      <c r="P1680">
        <v>30.5341854319852</v>
      </c>
      <c r="Q1680">
        <v>25.790439003392201</v>
      </c>
      <c r="R1680">
        <v>37.1360436765939</v>
      </c>
      <c r="S1680">
        <v>26.2443209134615</v>
      </c>
      <c r="T1680">
        <v>20.521638569078899</v>
      </c>
      <c r="U1680">
        <v>19.8716135332661</v>
      </c>
      <c r="V1680">
        <v>31.397860116332101</v>
      </c>
      <c r="W1680">
        <v>31.197284550629799</v>
      </c>
      <c r="X1680">
        <v>47.688749668961798</v>
      </c>
      <c r="Y1680">
        <v>27.009052249556699</v>
      </c>
      <c r="Z1680">
        <v>18.485768037683801</v>
      </c>
      <c r="AA1680">
        <v>37.956874429744502</v>
      </c>
      <c r="AB1680" t="s">
        <v>41</v>
      </c>
    </row>
    <row r="1681" spans="1:28" x14ac:dyDescent="0.3">
      <c r="A1681">
        <f t="shared" si="26"/>
        <v>1680</v>
      </c>
      <c r="B1681">
        <v>25</v>
      </c>
      <c r="C1681">
        <v>4</v>
      </c>
      <c r="D1681">
        <v>69.705698164682502</v>
      </c>
      <c r="E1681">
        <v>95.4762403350515</v>
      </c>
      <c r="F1681">
        <v>80.900933739973198</v>
      </c>
      <c r="G1681">
        <v>87.146269633507799</v>
      </c>
      <c r="H1681">
        <v>124.968054646596</v>
      </c>
      <c r="I1681">
        <v>71.517537006578905</v>
      </c>
      <c r="J1681">
        <v>57.689831963900801</v>
      </c>
      <c r="K1681">
        <v>42.823065185546803</v>
      </c>
      <c r="L1681">
        <v>47.203163840553898</v>
      </c>
      <c r="M1681">
        <v>50.660731613256303</v>
      </c>
      <c r="N1681">
        <v>56.832958051353501</v>
      </c>
      <c r="O1681">
        <v>83.653948102678498</v>
      </c>
      <c r="P1681">
        <v>46.7073468464176</v>
      </c>
      <c r="Q1681">
        <v>60.297308309188701</v>
      </c>
      <c r="R1681">
        <v>51.276876545638402</v>
      </c>
      <c r="S1681">
        <v>46.074656249999997</v>
      </c>
      <c r="T1681">
        <v>56.835518973214199</v>
      </c>
      <c r="U1681">
        <v>62.989244122371403</v>
      </c>
      <c r="V1681">
        <v>66.306593750000005</v>
      </c>
      <c r="W1681">
        <v>45.452262878417898</v>
      </c>
      <c r="X1681">
        <v>93.304276315789394</v>
      </c>
      <c r="Y1681">
        <v>47.008277712844396</v>
      </c>
      <c r="Z1681">
        <v>57.405960937499998</v>
      </c>
      <c r="AA1681">
        <v>59.654555622328999</v>
      </c>
      <c r="AB1681" t="s">
        <v>41</v>
      </c>
    </row>
    <row r="1682" spans="1:28" x14ac:dyDescent="0.3">
      <c r="A1682">
        <f t="shared" si="26"/>
        <v>1681</v>
      </c>
      <c r="B1682">
        <v>25</v>
      </c>
      <c r="C1682">
        <v>5</v>
      </c>
      <c r="D1682">
        <v>96.188959809922594</v>
      </c>
      <c r="E1682">
        <v>95.707449776785694</v>
      </c>
      <c r="F1682">
        <v>88.107031250000006</v>
      </c>
      <c r="G1682">
        <v>102.66186899038399</v>
      </c>
      <c r="H1682">
        <v>98.437101403061206</v>
      </c>
      <c r="I1682">
        <v>94.330559045226096</v>
      </c>
      <c r="J1682">
        <v>72.955406130725194</v>
      </c>
      <c r="K1682">
        <v>75.3547783140923</v>
      </c>
      <c r="L1682">
        <v>75.545148982558104</v>
      </c>
      <c r="M1682">
        <v>98.700006853070093</v>
      </c>
      <c r="N1682">
        <v>55.299892327724301</v>
      </c>
      <c r="O1682">
        <v>122.781101516812</v>
      </c>
      <c r="P1682">
        <v>61.269945549242401</v>
      </c>
      <c r="Q1682">
        <v>96.251477363782001</v>
      </c>
      <c r="R1682">
        <v>79.330100661057699</v>
      </c>
      <c r="S1682">
        <v>79.742686963263296</v>
      </c>
      <c r="T1682">
        <v>77.768287713579099</v>
      </c>
      <c r="U1682">
        <v>125.38179808624</v>
      </c>
      <c r="V1682">
        <v>87.327419308850295</v>
      </c>
      <c r="W1682">
        <v>74.041837993420998</v>
      </c>
      <c r="X1682">
        <v>152.478377214566</v>
      </c>
      <c r="Y1682">
        <v>75.881434714147204</v>
      </c>
      <c r="Z1682">
        <v>101.235373104319</v>
      </c>
      <c r="AA1682">
        <v>82.950068583015195</v>
      </c>
      <c r="AB1682" t="s">
        <v>41</v>
      </c>
    </row>
    <row r="1683" spans="1:28" x14ac:dyDescent="0.3">
      <c r="A1683">
        <f t="shared" si="26"/>
        <v>1682</v>
      </c>
      <c r="B1683">
        <v>25</v>
      </c>
      <c r="C1683">
        <v>6</v>
      </c>
      <c r="D1683">
        <v>149.62743537808601</v>
      </c>
      <c r="E1683">
        <v>145.194614109848</v>
      </c>
      <c r="F1683">
        <v>156.84628314393899</v>
      </c>
      <c r="G1683">
        <v>137.18002816133699</v>
      </c>
      <c r="H1683">
        <v>146.03648681640601</v>
      </c>
      <c r="I1683">
        <v>148.262159049855</v>
      </c>
      <c r="J1683">
        <v>254.449376578282</v>
      </c>
      <c r="K1683">
        <v>128.06149428638</v>
      </c>
      <c r="L1683">
        <v>152.28317824442601</v>
      </c>
      <c r="M1683">
        <v>153.84963852611901</v>
      </c>
      <c r="N1683">
        <v>192.36092601102899</v>
      </c>
      <c r="O1683">
        <v>188.891936188811</v>
      </c>
      <c r="P1683">
        <v>139.45484138257501</v>
      </c>
      <c r="Q1683">
        <v>186.14861918604601</v>
      </c>
      <c r="R1683">
        <v>314.84811827956901</v>
      </c>
      <c r="S1683">
        <v>176.100670855978</v>
      </c>
      <c r="T1683">
        <v>238.83557581018499</v>
      </c>
      <c r="U1683">
        <v>226.32106526692701</v>
      </c>
      <c r="V1683">
        <v>250.77551269531199</v>
      </c>
      <c r="W1683">
        <v>193.19541015625001</v>
      </c>
      <c r="X1683">
        <v>219.95279643691501</v>
      </c>
      <c r="Y1683">
        <v>210.52317023026299</v>
      </c>
      <c r="Z1683">
        <v>263.856783725247</v>
      </c>
      <c r="AA1683">
        <v>322.91678828983498</v>
      </c>
      <c r="AB1683" t="s">
        <v>41</v>
      </c>
    </row>
    <row r="1684" spans="1:28" x14ac:dyDescent="0.3">
      <c r="A1684">
        <f t="shared" si="26"/>
        <v>1683</v>
      </c>
      <c r="B1684">
        <v>25</v>
      </c>
      <c r="C1684">
        <v>7</v>
      </c>
      <c r="D1684">
        <v>170.10152123679501</v>
      </c>
      <c r="E1684">
        <v>198.48203392551301</v>
      </c>
      <c r="F1684">
        <v>175.81014432251899</v>
      </c>
      <c r="G1684">
        <v>150.05309452570901</v>
      </c>
      <c r="H1684">
        <v>208.07999195772001</v>
      </c>
      <c r="I1684">
        <v>210.78519665948201</v>
      </c>
      <c r="J1684">
        <v>295.31695615898002</v>
      </c>
      <c r="K1684">
        <v>276.52620442708297</v>
      </c>
      <c r="L1684">
        <v>319.47117248062</v>
      </c>
      <c r="M1684">
        <v>289.685</v>
      </c>
      <c r="N1684">
        <v>265.810950413223</v>
      </c>
      <c r="O1684">
        <v>209.62222290039</v>
      </c>
      <c r="P1684">
        <v>230.29635184151701</v>
      </c>
      <c r="Q1684">
        <v>317.48533313679201</v>
      </c>
      <c r="R1684">
        <v>424.29642078488303</v>
      </c>
      <c r="S1684">
        <v>261.97169961734602</v>
      </c>
      <c r="T1684">
        <v>335.687392488532</v>
      </c>
      <c r="U1684">
        <v>338.53257736650397</v>
      </c>
      <c r="V1684">
        <v>273.64029333726398</v>
      </c>
      <c r="W1684">
        <v>293.43200091019401</v>
      </c>
      <c r="X1684">
        <v>270.55491955445501</v>
      </c>
      <c r="Y1684">
        <v>255.58337533602099</v>
      </c>
      <c r="Z1684">
        <v>328.475615530303</v>
      </c>
      <c r="AA1684">
        <v>486.43036684782601</v>
      </c>
      <c r="AB1684" t="s">
        <v>41</v>
      </c>
    </row>
    <row r="1685" spans="1:28" x14ac:dyDescent="0.3">
      <c r="A1685">
        <f t="shared" si="26"/>
        <v>1684</v>
      </c>
      <c r="B1685">
        <v>25</v>
      </c>
      <c r="C1685">
        <v>8</v>
      </c>
      <c r="D1685">
        <v>401.51693488023898</v>
      </c>
      <c r="E1685">
        <v>348.45247005988</v>
      </c>
      <c r="F1685">
        <v>283.46623883928498</v>
      </c>
      <c r="G1685">
        <v>309.158501838235</v>
      </c>
      <c r="H1685">
        <v>292.45951704545399</v>
      </c>
      <c r="I1685">
        <v>356.198921783625</v>
      </c>
      <c r="J1685">
        <v>384.06729664521998</v>
      </c>
      <c r="K1685">
        <v>282.44598958333302</v>
      </c>
      <c r="L1685">
        <v>328.501285908385</v>
      </c>
      <c r="M1685">
        <v>448.45196759259198</v>
      </c>
      <c r="N1685">
        <v>378.56078767123199</v>
      </c>
      <c r="O1685">
        <v>329.89619455645101</v>
      </c>
      <c r="P1685">
        <v>296.79534995719098</v>
      </c>
      <c r="Q1685">
        <v>358.45020233812897</v>
      </c>
      <c r="R1685">
        <v>399.68438770325201</v>
      </c>
      <c r="S1685">
        <v>309.44381893382302</v>
      </c>
      <c r="T1685">
        <v>407.05238309352501</v>
      </c>
      <c r="U1685">
        <v>455.76939174107099</v>
      </c>
      <c r="V1685">
        <v>386.45640396897801</v>
      </c>
      <c r="W1685">
        <v>419.18072150735202</v>
      </c>
      <c r="X1685">
        <v>419.25155057251902</v>
      </c>
      <c r="Y1685">
        <v>303.24954044117601</v>
      </c>
      <c r="Z1685">
        <v>339.66799726277299</v>
      </c>
      <c r="AA1685">
        <v>383.792760019083</v>
      </c>
      <c r="AB1685" t="s">
        <v>41</v>
      </c>
    </row>
    <row r="1686" spans="1:28" x14ac:dyDescent="0.3">
      <c r="A1686">
        <f t="shared" si="26"/>
        <v>1685</v>
      </c>
      <c r="B1686">
        <v>25</v>
      </c>
      <c r="C1686">
        <v>9</v>
      </c>
      <c r="D1686">
        <v>142.23811141304299</v>
      </c>
      <c r="E1686">
        <v>140.32205141129</v>
      </c>
      <c r="F1686">
        <v>128.38016357421799</v>
      </c>
      <c r="G1686">
        <v>142.787181712962</v>
      </c>
      <c r="H1686">
        <v>160.477116935483</v>
      </c>
      <c r="I1686">
        <v>109.855798192771</v>
      </c>
      <c r="J1686">
        <v>137.84202157079599</v>
      </c>
      <c r="K1686">
        <v>182.36746432086599</v>
      </c>
      <c r="L1686">
        <v>110.96704263245</v>
      </c>
      <c r="M1686">
        <v>152.65650073902</v>
      </c>
      <c r="N1686">
        <v>148.525470020325</v>
      </c>
      <c r="O1686">
        <v>156.92096720950701</v>
      </c>
      <c r="P1686">
        <v>136.04084940159501</v>
      </c>
      <c r="Q1686">
        <v>199.04658203125001</v>
      </c>
      <c r="R1686">
        <v>123.64815719039299</v>
      </c>
      <c r="S1686">
        <v>176.147911005434</v>
      </c>
      <c r="T1686">
        <v>131.73262049788099</v>
      </c>
      <c r="U1686">
        <v>161.90268272210699</v>
      </c>
      <c r="V1686">
        <v>132.98505243524701</v>
      </c>
      <c r="W1686">
        <v>182.81556689049501</v>
      </c>
      <c r="X1686">
        <v>217.40360966435099</v>
      </c>
      <c r="Y1686">
        <v>136.46548897879401</v>
      </c>
      <c r="Z1686">
        <v>164.79038722825999</v>
      </c>
      <c r="AA1686">
        <v>111.896784855769</v>
      </c>
      <c r="AB1686" t="s">
        <v>41</v>
      </c>
    </row>
    <row r="1687" spans="1:28" x14ac:dyDescent="0.3">
      <c r="A1687">
        <f t="shared" si="26"/>
        <v>1686</v>
      </c>
      <c r="B1687">
        <v>25</v>
      </c>
      <c r="C1687">
        <v>10</v>
      </c>
      <c r="D1687">
        <v>199.70712515023999</v>
      </c>
      <c r="E1687">
        <v>195.45924831081001</v>
      </c>
      <c r="F1687">
        <v>97.7493489583333</v>
      </c>
      <c r="G1687">
        <v>175.77070312500001</v>
      </c>
      <c r="H1687">
        <v>136.21160714285699</v>
      </c>
      <c r="I1687">
        <v>147.64614305218399</v>
      </c>
      <c r="J1687">
        <v>161.85069010416601</v>
      </c>
      <c r="K1687">
        <v>159.55760788690401</v>
      </c>
      <c r="L1687">
        <v>104.812003442796</v>
      </c>
      <c r="M1687">
        <v>112.910180664062</v>
      </c>
      <c r="N1687">
        <v>95.9215946008663</v>
      </c>
      <c r="O1687">
        <v>153.09209994611999</v>
      </c>
      <c r="P1687">
        <v>84.363060141509393</v>
      </c>
      <c r="Q1687">
        <v>167.44094669117601</v>
      </c>
      <c r="R1687">
        <v>117.56546874999999</v>
      </c>
      <c r="S1687">
        <v>182.43461853780801</v>
      </c>
      <c r="T1687">
        <v>137.862532106164</v>
      </c>
      <c r="U1687">
        <v>148.68380811737799</v>
      </c>
      <c r="V1687">
        <v>105.155577820616</v>
      </c>
      <c r="W1687">
        <v>195.77899639423001</v>
      </c>
      <c r="X1687">
        <v>241.062800480769</v>
      </c>
      <c r="Y1687">
        <v>138.06006547095001</v>
      </c>
      <c r="Z1687">
        <v>162.94690583881501</v>
      </c>
      <c r="AA1687">
        <v>135.89846319901301</v>
      </c>
      <c r="AB1687" t="s">
        <v>41</v>
      </c>
    </row>
    <row r="1688" spans="1:28" x14ac:dyDescent="0.3">
      <c r="A1688">
        <f t="shared" si="26"/>
        <v>1687</v>
      </c>
      <c r="B1688">
        <v>25</v>
      </c>
      <c r="C1688">
        <v>11</v>
      </c>
      <c r="D1688">
        <v>230.873755530973</v>
      </c>
      <c r="E1688">
        <v>264.41375942887902</v>
      </c>
      <c r="F1688">
        <v>185.286347987288</v>
      </c>
      <c r="G1688">
        <v>243.45070842160999</v>
      </c>
      <c r="H1688">
        <v>205.137097997572</v>
      </c>
      <c r="I1688">
        <v>180.49441717367199</v>
      </c>
      <c r="J1688">
        <v>213.52632913961</v>
      </c>
      <c r="K1688">
        <v>246.45784344059399</v>
      </c>
      <c r="L1688">
        <v>168.664165296052</v>
      </c>
      <c r="M1688">
        <v>214.362587616822</v>
      </c>
      <c r="N1688">
        <v>170.075959158415</v>
      </c>
      <c r="O1688">
        <v>252.25905373831699</v>
      </c>
      <c r="P1688">
        <v>154.320913461538</v>
      </c>
      <c r="Q1688">
        <v>289.00938452743901</v>
      </c>
      <c r="R1688">
        <v>148.94201660156199</v>
      </c>
      <c r="S1688">
        <v>252.02333984374999</v>
      </c>
      <c r="T1688">
        <v>183.62064664909599</v>
      </c>
      <c r="U1688">
        <v>239.53208007812501</v>
      </c>
      <c r="V1688">
        <v>160.31192555147001</v>
      </c>
      <c r="W1688">
        <v>231.31630859374999</v>
      </c>
      <c r="X1688">
        <v>279.98347355769198</v>
      </c>
      <c r="Y1688">
        <v>156.90658757716</v>
      </c>
      <c r="Z1688">
        <v>253.31035156249999</v>
      </c>
      <c r="AA1688">
        <v>166.930442708333</v>
      </c>
      <c r="AB1688" t="s">
        <v>41</v>
      </c>
    </row>
    <row r="1689" spans="1:28" x14ac:dyDescent="0.3">
      <c r="A1689">
        <f t="shared" si="26"/>
        <v>1688</v>
      </c>
      <c r="B1689">
        <v>25</v>
      </c>
      <c r="C1689">
        <v>12</v>
      </c>
      <c r="D1689">
        <v>397.671135979729</v>
      </c>
      <c r="E1689">
        <v>296.591587611607</v>
      </c>
      <c r="F1689">
        <v>264.82246272935703</v>
      </c>
      <c r="G1689">
        <v>267.21457981418899</v>
      </c>
      <c r="H1689">
        <v>273.691685267857</v>
      </c>
      <c r="I1689">
        <v>268.14237733644802</v>
      </c>
      <c r="J1689">
        <v>319.94776642628199</v>
      </c>
      <c r="K1689">
        <v>260.86576704545399</v>
      </c>
      <c r="L1689">
        <v>229.862843480603</v>
      </c>
      <c r="M1689">
        <v>195.48772577408201</v>
      </c>
      <c r="N1689">
        <v>319.61393873762302</v>
      </c>
      <c r="O1689">
        <v>234.22543078270999</v>
      </c>
      <c r="P1689">
        <v>169.86893321349501</v>
      </c>
      <c r="Q1689">
        <v>296.803340517241</v>
      </c>
      <c r="R1689">
        <v>277.961276041666</v>
      </c>
      <c r="S1689">
        <v>295.01338154560801</v>
      </c>
      <c r="T1689">
        <v>324.38994984567898</v>
      </c>
      <c r="U1689">
        <v>293.75652825342399</v>
      </c>
      <c r="V1689">
        <v>339.34567901234499</v>
      </c>
      <c r="W1689">
        <v>347.11062885802397</v>
      </c>
      <c r="X1689">
        <v>323.61489125844503</v>
      </c>
      <c r="Y1689">
        <v>233.19663085937501</v>
      </c>
      <c r="Z1689">
        <v>273.62724609374999</v>
      </c>
      <c r="AA1689">
        <v>280.67776113013701</v>
      </c>
      <c r="AB1689" t="s">
        <v>41</v>
      </c>
    </row>
    <row r="1690" spans="1:28" x14ac:dyDescent="0.3">
      <c r="A1690">
        <f t="shared" si="26"/>
        <v>1689</v>
      </c>
      <c r="B1690">
        <v>25</v>
      </c>
      <c r="C1690">
        <v>13</v>
      </c>
      <c r="D1690">
        <v>274.10227924311903</v>
      </c>
      <c r="E1690">
        <v>220.472900390625</v>
      </c>
      <c r="F1690">
        <v>296.72774564302802</v>
      </c>
      <c r="G1690">
        <v>221.59895241477199</v>
      </c>
      <c r="H1690">
        <v>251.09942853009201</v>
      </c>
      <c r="I1690">
        <v>259.43764076576502</v>
      </c>
      <c r="J1690">
        <v>270.27130268895303</v>
      </c>
      <c r="K1690">
        <v>215.04422026699001</v>
      </c>
      <c r="L1690">
        <v>227.11340668004499</v>
      </c>
      <c r="M1690">
        <v>256.26404816513701</v>
      </c>
      <c r="N1690">
        <v>256.10661872079402</v>
      </c>
      <c r="O1690">
        <v>192.21763904816501</v>
      </c>
      <c r="P1690">
        <v>244.70889047475899</v>
      </c>
      <c r="Q1690">
        <v>206.87425986842101</v>
      </c>
      <c r="R1690">
        <v>349.954019201807</v>
      </c>
      <c r="S1690">
        <v>248.099908088235</v>
      </c>
      <c r="T1690">
        <v>306.63126346982699</v>
      </c>
      <c r="U1690">
        <v>326.1962890625</v>
      </c>
      <c r="V1690">
        <v>341.58523525280901</v>
      </c>
      <c r="W1690">
        <v>273.96705442994499</v>
      </c>
      <c r="X1690">
        <v>203.27219460227201</v>
      </c>
      <c r="Y1690">
        <v>245.404296875</v>
      </c>
      <c r="Z1690">
        <v>199.99052622126399</v>
      </c>
      <c r="AA1690">
        <v>340.36024567018001</v>
      </c>
      <c r="AB1690" t="s">
        <v>41</v>
      </c>
    </row>
    <row r="1691" spans="1:28" x14ac:dyDescent="0.3">
      <c r="A1691">
        <f t="shared" si="26"/>
        <v>1690</v>
      </c>
      <c r="B1691">
        <v>25</v>
      </c>
      <c r="C1691">
        <v>14</v>
      </c>
      <c r="D1691">
        <v>220.25322094298201</v>
      </c>
      <c r="E1691">
        <v>235.05255970528401</v>
      </c>
      <c r="F1691">
        <v>274.96712791313502</v>
      </c>
      <c r="G1691">
        <v>187.416553887795</v>
      </c>
      <c r="H1691">
        <v>197.54804030987299</v>
      </c>
      <c r="I1691">
        <v>237.86440625</v>
      </c>
      <c r="J1691">
        <v>325.01576450892799</v>
      </c>
      <c r="K1691">
        <v>219.08952414772699</v>
      </c>
      <c r="L1691">
        <v>206.84946646341399</v>
      </c>
      <c r="M1691">
        <v>262.05503941441401</v>
      </c>
      <c r="N1691">
        <v>258.68777412280701</v>
      </c>
      <c r="O1691">
        <v>206.19875616776301</v>
      </c>
      <c r="P1691">
        <v>298.064127604166</v>
      </c>
      <c r="Q1691">
        <v>157.48802477903999</v>
      </c>
      <c r="R1691">
        <v>476.26519626524299</v>
      </c>
      <c r="S1691">
        <v>281.51701336596301</v>
      </c>
      <c r="T1691">
        <v>275.991564162234</v>
      </c>
      <c r="U1691">
        <v>359.572027439024</v>
      </c>
      <c r="V1691">
        <v>345.84137033045897</v>
      </c>
      <c r="W1691">
        <v>262.949596058238</v>
      </c>
      <c r="X1691">
        <v>266.17966452205798</v>
      </c>
      <c r="Y1691">
        <v>322.29863281249999</v>
      </c>
      <c r="Z1691">
        <v>162.60948114809699</v>
      </c>
      <c r="AA1691">
        <v>469.87021019345201</v>
      </c>
      <c r="AB1691" t="s">
        <v>41</v>
      </c>
    </row>
    <row r="1692" spans="1:28" x14ac:dyDescent="0.3">
      <c r="A1692">
        <f t="shared" si="26"/>
        <v>1691</v>
      </c>
      <c r="B1692">
        <v>25</v>
      </c>
      <c r="C1692">
        <v>15</v>
      </c>
      <c r="D1692">
        <v>281.28991247106399</v>
      </c>
      <c r="E1692">
        <v>242.542094983552</v>
      </c>
      <c r="F1692">
        <v>272.50827414772698</v>
      </c>
      <c r="G1692">
        <v>188.43924153645801</v>
      </c>
      <c r="H1692">
        <v>209.31651278409001</v>
      </c>
      <c r="I1692">
        <v>311.25699013157799</v>
      </c>
      <c r="J1692">
        <v>285.114146839488</v>
      </c>
      <c r="K1692">
        <v>235.62770974099001</v>
      </c>
      <c r="L1692">
        <v>211.21450988247801</v>
      </c>
      <c r="M1692">
        <v>186.292540433114</v>
      </c>
      <c r="N1692">
        <v>212.94412157012101</v>
      </c>
      <c r="O1692">
        <v>192.262863685344</v>
      </c>
      <c r="P1692">
        <v>249.95501191737199</v>
      </c>
      <c r="Q1692">
        <v>179.451645934466</v>
      </c>
      <c r="R1692">
        <v>323.42275053879303</v>
      </c>
      <c r="S1692">
        <v>271.609375</v>
      </c>
      <c r="T1692">
        <v>249.60870422979701</v>
      </c>
      <c r="U1692">
        <v>238.25803444602201</v>
      </c>
      <c r="V1692">
        <v>274.93963623046801</v>
      </c>
      <c r="W1692">
        <v>273.53534941620802</v>
      </c>
      <c r="X1692">
        <v>256.12809806034397</v>
      </c>
      <c r="Y1692">
        <v>324.386962890625</v>
      </c>
      <c r="Z1692">
        <v>186.319788981958</v>
      </c>
      <c r="AA1692">
        <v>330.99313038793099</v>
      </c>
      <c r="AB1692" t="s">
        <v>41</v>
      </c>
    </row>
    <row r="1693" spans="1:28" x14ac:dyDescent="0.3">
      <c r="A1693">
        <f t="shared" si="26"/>
        <v>1692</v>
      </c>
      <c r="B1693">
        <v>25</v>
      </c>
      <c r="C1693">
        <v>16</v>
      </c>
      <c r="D1693">
        <v>394.903005826271</v>
      </c>
      <c r="E1693">
        <v>365.54241071428498</v>
      </c>
      <c r="F1693">
        <v>342.243479330708</v>
      </c>
      <c r="G1693">
        <v>351.945729961832</v>
      </c>
      <c r="H1693">
        <v>366.474396008403</v>
      </c>
      <c r="I1693">
        <v>330.07220052083301</v>
      </c>
      <c r="J1693">
        <v>351.77791940789399</v>
      </c>
      <c r="K1693">
        <v>302.45353260869501</v>
      </c>
      <c r="L1693">
        <v>284.72366431451599</v>
      </c>
      <c r="M1693">
        <v>225.068023181352</v>
      </c>
      <c r="N1693">
        <v>259.87367639462798</v>
      </c>
      <c r="O1693">
        <v>308.60811705508399</v>
      </c>
      <c r="P1693">
        <v>313.291048728813</v>
      </c>
      <c r="Q1693">
        <v>363.70406539351802</v>
      </c>
      <c r="R1693">
        <v>355.93287194293401</v>
      </c>
      <c r="S1693">
        <v>386.86037234042499</v>
      </c>
      <c r="T1693">
        <v>358.20959712009801</v>
      </c>
      <c r="U1693">
        <v>289.21809895833297</v>
      </c>
      <c r="V1693">
        <v>329.38335853494601</v>
      </c>
      <c r="W1693">
        <v>371.94543585526299</v>
      </c>
      <c r="X1693">
        <v>331.95675223214198</v>
      </c>
      <c r="Y1693">
        <v>435.51873405612201</v>
      </c>
      <c r="Z1693">
        <v>308.872457252358</v>
      </c>
      <c r="AA1693">
        <v>368.69059065933999</v>
      </c>
      <c r="AB1693" t="s">
        <v>41</v>
      </c>
    </row>
    <row r="1694" spans="1:28" x14ac:dyDescent="0.3">
      <c r="A1694">
        <f t="shared" si="26"/>
        <v>1693</v>
      </c>
      <c r="B1694">
        <v>25</v>
      </c>
      <c r="C1694">
        <v>17</v>
      </c>
      <c r="D1694">
        <v>347.11106861888101</v>
      </c>
      <c r="E1694">
        <v>408.89498922413702</v>
      </c>
      <c r="F1694">
        <v>397.61277636054399</v>
      </c>
      <c r="G1694">
        <v>395.93103269867498</v>
      </c>
      <c r="H1694">
        <v>370.76899978741397</v>
      </c>
      <c r="I1694">
        <v>389.200026939655</v>
      </c>
      <c r="J1694">
        <v>456.156655365566</v>
      </c>
      <c r="K1694">
        <v>400.20491412213698</v>
      </c>
      <c r="L1694">
        <v>357.76576351950303</v>
      </c>
      <c r="M1694">
        <v>405.18109727443601</v>
      </c>
      <c r="N1694">
        <v>367.20046296296198</v>
      </c>
      <c r="O1694">
        <v>388.64073905109399</v>
      </c>
      <c r="P1694">
        <v>425.97596396169303</v>
      </c>
      <c r="Q1694">
        <v>470.323893229166</v>
      </c>
      <c r="R1694">
        <v>472.695859375</v>
      </c>
      <c r="S1694">
        <v>476.70585200471697</v>
      </c>
      <c r="T1694">
        <v>475.53031517094001</v>
      </c>
      <c r="U1694">
        <v>470.29147727272698</v>
      </c>
      <c r="V1694">
        <v>443.70169151376098</v>
      </c>
      <c r="W1694">
        <v>453.59769345237999</v>
      </c>
      <c r="X1694">
        <v>480.96174690315303</v>
      </c>
      <c r="Y1694">
        <v>461.26730432242903</v>
      </c>
      <c r="Z1694">
        <v>461.68809086134399</v>
      </c>
      <c r="AA1694">
        <v>429.90024321933902</v>
      </c>
      <c r="AB1694" t="s">
        <v>41</v>
      </c>
    </row>
    <row r="1695" spans="1:28" x14ac:dyDescent="0.3">
      <c r="A1695">
        <f t="shared" si="26"/>
        <v>1694</v>
      </c>
      <c r="B1695">
        <v>25</v>
      </c>
      <c r="C1695">
        <v>18</v>
      </c>
      <c r="D1695">
        <v>172.38325305451099</v>
      </c>
      <c r="E1695">
        <v>217.99081143465901</v>
      </c>
      <c r="F1695">
        <v>230.79202090992601</v>
      </c>
      <c r="G1695">
        <v>178.45515894396499</v>
      </c>
      <c r="H1695">
        <v>146.83006365740701</v>
      </c>
      <c r="I1695">
        <v>213.11125242247999</v>
      </c>
      <c r="J1695">
        <v>228.92693219866001</v>
      </c>
      <c r="K1695">
        <v>238.28879616477201</v>
      </c>
      <c r="L1695">
        <v>236.19000330105601</v>
      </c>
      <c r="M1695">
        <v>215.195694313909</v>
      </c>
      <c r="N1695">
        <v>215.95991104014499</v>
      </c>
      <c r="O1695">
        <v>227.32998046874999</v>
      </c>
      <c r="P1695">
        <v>241.66836860236199</v>
      </c>
      <c r="Q1695">
        <v>273.58555279356</v>
      </c>
      <c r="R1695">
        <v>286.69808900122501</v>
      </c>
      <c r="S1695">
        <v>219.19578394396501</v>
      </c>
      <c r="T1695">
        <v>250.29482502582599</v>
      </c>
      <c r="U1695">
        <v>234.65502515889801</v>
      </c>
      <c r="V1695">
        <v>241.862852933114</v>
      </c>
      <c r="W1695">
        <v>216.40084001659201</v>
      </c>
      <c r="X1695">
        <v>248.04068216463401</v>
      </c>
      <c r="Y1695">
        <v>255.79450705199099</v>
      </c>
      <c r="Z1695">
        <v>221.74590773809501</v>
      </c>
      <c r="AA1695">
        <v>275.69943779205602</v>
      </c>
      <c r="AB1695" t="s">
        <v>41</v>
      </c>
    </row>
    <row r="1696" spans="1:28" x14ac:dyDescent="0.3">
      <c r="A1696">
        <f t="shared" si="26"/>
        <v>1695</v>
      </c>
      <c r="B1696">
        <v>25</v>
      </c>
      <c r="C1696">
        <v>19</v>
      </c>
      <c r="D1696">
        <v>304.98299278846099</v>
      </c>
      <c r="E1696">
        <v>286.13582356770797</v>
      </c>
      <c r="F1696">
        <v>340.640625</v>
      </c>
      <c r="G1696">
        <v>319.05936964897199</v>
      </c>
      <c r="H1696">
        <v>296.935444078947</v>
      </c>
      <c r="I1696">
        <v>295.43222792832103</v>
      </c>
      <c r="J1696">
        <v>283.22632025193798</v>
      </c>
      <c r="K1696">
        <v>276.08825860507199</v>
      </c>
      <c r="L1696">
        <v>235.54623724489699</v>
      </c>
      <c r="M1696">
        <v>251.925998263888</v>
      </c>
      <c r="N1696">
        <v>309.19033604452</v>
      </c>
      <c r="O1696">
        <v>259.54102967625897</v>
      </c>
      <c r="P1696">
        <v>291.27756857014299</v>
      </c>
      <c r="Q1696">
        <v>308.901592548076</v>
      </c>
      <c r="R1696">
        <v>328.4345703125</v>
      </c>
      <c r="S1696">
        <v>275.529</v>
      </c>
      <c r="T1696">
        <v>262.77069417938901</v>
      </c>
      <c r="U1696">
        <v>283.63856589147201</v>
      </c>
      <c r="V1696">
        <v>279.565437257751</v>
      </c>
      <c r="W1696">
        <v>289.58091517857099</v>
      </c>
      <c r="X1696">
        <v>278.58880615234301</v>
      </c>
      <c r="Y1696">
        <v>372.06144593253902</v>
      </c>
      <c r="Z1696">
        <v>317.46660305343499</v>
      </c>
      <c r="AA1696">
        <v>300.95268038617797</v>
      </c>
      <c r="AB1696" t="s">
        <v>41</v>
      </c>
    </row>
    <row r="1697" spans="1:28" x14ac:dyDescent="0.3">
      <c r="A1697">
        <f t="shared" si="26"/>
        <v>1696</v>
      </c>
      <c r="B1697">
        <v>25</v>
      </c>
      <c r="C1697">
        <v>20</v>
      </c>
      <c r="D1697">
        <v>307.83959790209701</v>
      </c>
      <c r="E1697">
        <v>283.952434098639</v>
      </c>
      <c r="F1697">
        <v>342.67446192052898</v>
      </c>
      <c r="G1697">
        <v>309.14740114795899</v>
      </c>
      <c r="H1697">
        <v>261.455903942953</v>
      </c>
      <c r="I1697">
        <v>300.346513605442</v>
      </c>
      <c r="J1697">
        <v>288.34708969465601</v>
      </c>
      <c r="K1697">
        <v>259.81478083053599</v>
      </c>
      <c r="L1697">
        <v>305.592766608391</v>
      </c>
      <c r="M1697">
        <v>267.31910211267598</v>
      </c>
      <c r="N1697">
        <v>253.117029138513</v>
      </c>
      <c r="O1697">
        <v>215.668065713652</v>
      </c>
      <c r="P1697">
        <v>333.25174825174798</v>
      </c>
      <c r="Q1697">
        <v>305.724724264705</v>
      </c>
      <c r="R1697">
        <v>331.24426269531199</v>
      </c>
      <c r="S1697">
        <v>308.981560202205</v>
      </c>
      <c r="T1697">
        <v>298.85029871323502</v>
      </c>
      <c r="U1697">
        <v>267.11223180970097</v>
      </c>
      <c r="V1697">
        <v>276.68548768939303</v>
      </c>
      <c r="W1697">
        <v>277.10353076550302</v>
      </c>
      <c r="X1697">
        <v>248.716871421755</v>
      </c>
      <c r="Y1697">
        <v>343.47432215073502</v>
      </c>
      <c r="Z1697">
        <v>291.75738166360202</v>
      </c>
      <c r="AA1697">
        <v>347.85070800781199</v>
      </c>
      <c r="AB1697" t="s">
        <v>41</v>
      </c>
    </row>
    <row r="1698" spans="1:28" x14ac:dyDescent="0.3">
      <c r="A1698">
        <f t="shared" si="26"/>
        <v>1697</v>
      </c>
      <c r="B1698">
        <v>25</v>
      </c>
      <c r="C1698">
        <v>21</v>
      </c>
      <c r="D1698">
        <v>282.50900342987802</v>
      </c>
      <c r="E1698">
        <v>248.20967440119699</v>
      </c>
      <c r="F1698">
        <v>288.12805397727197</v>
      </c>
      <c r="G1698">
        <v>264.831554878048</v>
      </c>
      <c r="H1698">
        <v>303.27753665123402</v>
      </c>
      <c r="I1698">
        <v>268.98088378906198</v>
      </c>
      <c r="J1698">
        <v>230.35519171099199</v>
      </c>
      <c r="K1698">
        <v>218.92874898538901</v>
      </c>
      <c r="L1698">
        <v>317.09818548387</v>
      </c>
      <c r="M1698">
        <v>268.63947315705099</v>
      </c>
      <c r="N1698">
        <v>258.04951298701297</v>
      </c>
      <c r="O1698">
        <v>231.114583333333</v>
      </c>
      <c r="P1698">
        <v>276.96378800675598</v>
      </c>
      <c r="Q1698">
        <v>322.00969434306501</v>
      </c>
      <c r="R1698">
        <v>240.49322150735199</v>
      </c>
      <c r="S1698">
        <v>240.55122451241101</v>
      </c>
      <c r="T1698">
        <v>325.25292266187</v>
      </c>
      <c r="U1698">
        <v>297.07432801573401</v>
      </c>
      <c r="V1698">
        <v>235.82206075174801</v>
      </c>
      <c r="W1698">
        <v>285.87910879629601</v>
      </c>
      <c r="X1698">
        <v>244.309895833333</v>
      </c>
      <c r="Y1698">
        <v>292.89461555755298</v>
      </c>
      <c r="Z1698">
        <v>303.70705997242601</v>
      </c>
      <c r="AA1698">
        <v>226.57028499119701</v>
      </c>
      <c r="AB1698" t="s">
        <v>41</v>
      </c>
    </row>
    <row r="1699" spans="1:28" x14ac:dyDescent="0.3">
      <c r="A1699">
        <f t="shared" si="26"/>
        <v>1698</v>
      </c>
      <c r="B1699">
        <v>25</v>
      </c>
      <c r="C1699">
        <v>22</v>
      </c>
      <c r="D1699">
        <v>303.38179051598797</v>
      </c>
      <c r="E1699">
        <v>281.57839752906898</v>
      </c>
      <c r="F1699">
        <v>310.68781250000001</v>
      </c>
      <c r="G1699">
        <v>318.25138392857099</v>
      </c>
      <c r="H1699">
        <v>271.49634212427702</v>
      </c>
      <c r="I1699">
        <v>317.32396893168601</v>
      </c>
      <c r="J1699">
        <v>362.85262542517</v>
      </c>
      <c r="K1699">
        <v>308.31353837025301</v>
      </c>
      <c r="L1699">
        <v>292.92022143404898</v>
      </c>
      <c r="M1699">
        <v>337.524243164062</v>
      </c>
      <c r="N1699">
        <v>272.89349941037699</v>
      </c>
      <c r="O1699">
        <v>293.38562694099301</v>
      </c>
      <c r="P1699">
        <v>348.42878605769198</v>
      </c>
      <c r="Q1699">
        <v>344.27309895833298</v>
      </c>
      <c r="R1699">
        <v>281.62906568877497</v>
      </c>
      <c r="S1699">
        <v>341.68897153253403</v>
      </c>
      <c r="T1699">
        <v>308.60251913265301</v>
      </c>
      <c r="U1699">
        <v>340.33997483221401</v>
      </c>
      <c r="V1699">
        <v>328.74229307432398</v>
      </c>
      <c r="W1699">
        <v>323.35813577586202</v>
      </c>
      <c r="X1699">
        <v>332.90216145833301</v>
      </c>
      <c r="Y1699">
        <v>370.55567708333302</v>
      </c>
      <c r="Z1699">
        <v>358.54156989020203</v>
      </c>
      <c r="AA1699">
        <v>291.42052980132399</v>
      </c>
      <c r="AB1699" t="s">
        <v>41</v>
      </c>
    </row>
    <row r="1700" spans="1:28" x14ac:dyDescent="0.3">
      <c r="A1700">
        <f t="shared" si="26"/>
        <v>1699</v>
      </c>
      <c r="B1700">
        <v>25</v>
      </c>
      <c r="C1700">
        <v>23</v>
      </c>
      <c r="D1700">
        <v>308.93681969803299</v>
      </c>
      <c r="E1700">
        <v>285.72930975274699</v>
      </c>
      <c r="F1700">
        <v>264.35915305397702</v>
      </c>
      <c r="G1700">
        <v>313.43233506944398</v>
      </c>
      <c r="H1700">
        <v>287.24255848463599</v>
      </c>
      <c r="I1700">
        <v>309.74267029494303</v>
      </c>
      <c r="J1700">
        <v>373.15392177152302</v>
      </c>
      <c r="K1700">
        <v>397.04841820987599</v>
      </c>
      <c r="L1700">
        <v>302.07099382267398</v>
      </c>
      <c r="M1700">
        <v>352.30639502245498</v>
      </c>
      <c r="N1700">
        <v>296.59527439024299</v>
      </c>
      <c r="O1700">
        <v>290.93702028508699</v>
      </c>
      <c r="P1700">
        <v>318.780363305214</v>
      </c>
      <c r="Q1700">
        <v>371.085660282258</v>
      </c>
      <c r="R1700">
        <v>386.92966163079399</v>
      </c>
      <c r="S1700">
        <v>398.13125000000002</v>
      </c>
      <c r="T1700">
        <v>327.50579554738499</v>
      </c>
      <c r="U1700">
        <v>351.12548508986902</v>
      </c>
      <c r="V1700">
        <v>295.94421073717899</v>
      </c>
      <c r="W1700">
        <v>341.46086189516097</v>
      </c>
      <c r="X1700">
        <v>317.593699596774</v>
      </c>
      <c r="Y1700">
        <v>346.26485402960498</v>
      </c>
      <c r="Z1700">
        <v>369.76456925675598</v>
      </c>
      <c r="AA1700">
        <v>385.52757657284701</v>
      </c>
      <c r="AB1700" t="s">
        <v>41</v>
      </c>
    </row>
    <row r="1701" spans="1:28" x14ac:dyDescent="0.3">
      <c r="A1701">
        <f t="shared" si="26"/>
        <v>1700</v>
      </c>
      <c r="B1701">
        <v>25</v>
      </c>
      <c r="C1701">
        <v>24</v>
      </c>
      <c r="D1701">
        <v>176.985758023648</v>
      </c>
      <c r="E1701">
        <v>210.456717914438</v>
      </c>
      <c r="F1701">
        <v>208.56621621621599</v>
      </c>
      <c r="G1701">
        <v>195.36128612231099</v>
      </c>
      <c r="H1701">
        <v>204.089779361263</v>
      </c>
      <c r="I1701">
        <v>199.14009712837799</v>
      </c>
      <c r="J1701">
        <v>220.47464767156799</v>
      </c>
      <c r="K1701">
        <v>291.56552734374998</v>
      </c>
      <c r="L1701">
        <v>249.59709487275401</v>
      </c>
      <c r="M1701">
        <v>220.20478627873501</v>
      </c>
      <c r="N1701">
        <v>194.46929048742101</v>
      </c>
      <c r="O1701">
        <v>190.83791307471199</v>
      </c>
      <c r="P1701">
        <v>237.04463252314801</v>
      </c>
      <c r="Q1701">
        <v>242.48471894654</v>
      </c>
      <c r="R1701">
        <v>207.633055044934</v>
      </c>
      <c r="S1701">
        <v>281.12227822580599</v>
      </c>
      <c r="T1701">
        <v>276.74325980392098</v>
      </c>
      <c r="U1701">
        <v>213.96657436708799</v>
      </c>
      <c r="V1701">
        <v>217.63121916118399</v>
      </c>
      <c r="W1701">
        <v>194.48728553921501</v>
      </c>
      <c r="X1701">
        <v>174.41110839843699</v>
      </c>
      <c r="Y1701">
        <v>274.68077400662202</v>
      </c>
      <c r="Z1701">
        <v>221.45450220352501</v>
      </c>
      <c r="AA1701">
        <v>222.79775705645099</v>
      </c>
      <c r="AB1701" t="s">
        <v>41</v>
      </c>
    </row>
    <row r="1702" spans="1:28" x14ac:dyDescent="0.3">
      <c r="A1702">
        <f t="shared" si="26"/>
        <v>1701</v>
      </c>
      <c r="B1702">
        <v>25</v>
      </c>
      <c r="C1702">
        <v>25</v>
      </c>
      <c r="D1702">
        <v>235.05890213815701</v>
      </c>
      <c r="E1702">
        <v>242.10393792229701</v>
      </c>
      <c r="F1702">
        <v>196.31225920376701</v>
      </c>
      <c r="G1702">
        <v>203.782639723557</v>
      </c>
      <c r="H1702">
        <v>263.013726128472</v>
      </c>
      <c r="I1702">
        <v>235.81300147804001</v>
      </c>
      <c r="J1702">
        <v>237.065211054104</v>
      </c>
      <c r="K1702">
        <v>250.53397902397199</v>
      </c>
      <c r="L1702">
        <v>209.097475165562</v>
      </c>
      <c r="M1702">
        <v>240.21248478084399</v>
      </c>
      <c r="N1702">
        <v>231.017047991071</v>
      </c>
      <c r="O1702">
        <v>200.085779138513</v>
      </c>
      <c r="P1702">
        <v>214.874348958333</v>
      </c>
      <c r="Q1702">
        <v>252.119194878472</v>
      </c>
      <c r="R1702">
        <v>226.65568773674201</v>
      </c>
      <c r="S1702">
        <v>246.56563683712099</v>
      </c>
      <c r="T1702">
        <v>226.16279000946901</v>
      </c>
      <c r="U1702">
        <v>212.66273271276501</v>
      </c>
      <c r="V1702">
        <v>256.705634124087</v>
      </c>
      <c r="W1702">
        <v>195.338874530075</v>
      </c>
      <c r="X1702">
        <v>221.31807631340499</v>
      </c>
      <c r="Y1702">
        <v>249.90219350961499</v>
      </c>
      <c r="Z1702">
        <v>219.31356922901401</v>
      </c>
      <c r="AA1702">
        <v>228.35011951958899</v>
      </c>
      <c r="AB1702" t="s">
        <v>41</v>
      </c>
    </row>
    <row r="1703" spans="1:28" x14ac:dyDescent="0.3">
      <c r="A1703">
        <f t="shared" si="26"/>
        <v>1702</v>
      </c>
      <c r="B1703">
        <v>25</v>
      </c>
      <c r="C1703">
        <v>26</v>
      </c>
      <c r="D1703">
        <v>266.98922631048299</v>
      </c>
      <c r="E1703">
        <v>231.23999423667999</v>
      </c>
      <c r="F1703">
        <v>218.065517022357</v>
      </c>
      <c r="G1703">
        <v>192.990649606299</v>
      </c>
      <c r="H1703">
        <v>288.16290386652503</v>
      </c>
      <c r="I1703">
        <v>244.989869156504</v>
      </c>
      <c r="J1703">
        <v>243.355286214953</v>
      </c>
      <c r="K1703">
        <v>206.09363793545</v>
      </c>
      <c r="L1703">
        <v>193.47164404653199</v>
      </c>
      <c r="M1703">
        <v>217.550201416015</v>
      </c>
      <c r="N1703">
        <v>178.02264694940399</v>
      </c>
      <c r="O1703">
        <v>150.684686916977</v>
      </c>
      <c r="P1703">
        <v>205.144515625</v>
      </c>
      <c r="Q1703">
        <v>222.392223011363</v>
      </c>
      <c r="R1703">
        <v>206.67965262276701</v>
      </c>
      <c r="S1703">
        <v>194.247023809523</v>
      </c>
      <c r="T1703">
        <v>275.10989091981099</v>
      </c>
      <c r="U1703">
        <v>250.63152850115699</v>
      </c>
      <c r="V1703">
        <v>205.25427989130401</v>
      </c>
      <c r="W1703">
        <v>241.38679387019201</v>
      </c>
      <c r="X1703">
        <v>206.66345326834801</v>
      </c>
      <c r="Y1703">
        <v>249.42672230113601</v>
      </c>
      <c r="Z1703">
        <v>191.59630681818101</v>
      </c>
      <c r="AA1703">
        <v>216.303977272727</v>
      </c>
      <c r="AB1703" t="s">
        <v>41</v>
      </c>
    </row>
    <row r="1704" spans="1:28" x14ac:dyDescent="0.3">
      <c r="A1704">
        <f t="shared" si="26"/>
        <v>1703</v>
      </c>
      <c r="B1704">
        <v>25</v>
      </c>
      <c r="C1704">
        <v>27</v>
      </c>
      <c r="D1704">
        <v>391.457296723301</v>
      </c>
      <c r="E1704">
        <v>314.69794100467197</v>
      </c>
      <c r="F1704">
        <v>414.47800925925901</v>
      </c>
      <c r="G1704">
        <v>313.184244791666</v>
      </c>
      <c r="H1704">
        <v>409.13125723379602</v>
      </c>
      <c r="I1704">
        <v>300.908467955508</v>
      </c>
      <c r="J1704">
        <v>328.72399352477402</v>
      </c>
      <c r="K1704">
        <v>290.50051398026301</v>
      </c>
      <c r="L1704">
        <v>316.55149999999998</v>
      </c>
      <c r="M1704">
        <v>327.18316701680601</v>
      </c>
      <c r="N1704">
        <v>361.51532706567798</v>
      </c>
      <c r="O1704">
        <v>243.56932848282401</v>
      </c>
      <c r="P1704">
        <v>350.256955866228</v>
      </c>
      <c r="Q1704">
        <v>355.49412334070797</v>
      </c>
      <c r="R1704">
        <v>387.15765035377302</v>
      </c>
      <c r="S1704">
        <v>323.35622133027499</v>
      </c>
      <c r="T1704">
        <v>454.46558779761898</v>
      </c>
      <c r="U1704">
        <v>367.93916868932001</v>
      </c>
      <c r="V1704">
        <v>392.37030533256802</v>
      </c>
      <c r="W1704">
        <v>355.67432598039198</v>
      </c>
      <c r="X1704">
        <v>336.27969473379602</v>
      </c>
      <c r="Y1704">
        <v>342.28847838784998</v>
      </c>
      <c r="Z1704">
        <v>357.84218750000002</v>
      </c>
      <c r="AA1704">
        <v>347.83158903301802</v>
      </c>
      <c r="AB1704" t="s">
        <v>41</v>
      </c>
    </row>
    <row r="1705" spans="1:28" x14ac:dyDescent="0.3">
      <c r="A1705">
        <f t="shared" si="26"/>
        <v>1704</v>
      </c>
      <c r="B1705">
        <v>25</v>
      </c>
      <c r="C1705">
        <v>28</v>
      </c>
      <c r="D1705">
        <v>470.36646412036998</v>
      </c>
      <c r="E1705">
        <v>411.99947916666599</v>
      </c>
      <c r="F1705">
        <v>631.77351190476099</v>
      </c>
      <c r="G1705">
        <v>475.11797560307002</v>
      </c>
      <c r="H1705">
        <v>471.83418642241298</v>
      </c>
      <c r="I1705">
        <v>453.8740234375</v>
      </c>
      <c r="J1705">
        <v>546.08063892326697</v>
      </c>
      <c r="K1705">
        <v>324.16145833333297</v>
      </c>
      <c r="L1705">
        <v>497.21726190476102</v>
      </c>
      <c r="M1705">
        <v>480.62219551281999</v>
      </c>
      <c r="N1705">
        <v>407.73214285714198</v>
      </c>
      <c r="O1705">
        <v>367.846778100775</v>
      </c>
      <c r="P1705">
        <v>433.14614762931001</v>
      </c>
      <c r="Q1705">
        <v>450.37292370495402</v>
      </c>
      <c r="R1705">
        <v>462.00255259900899</v>
      </c>
      <c r="S1705">
        <v>477.29128370097999</v>
      </c>
      <c r="T1705">
        <v>506.615442961165</v>
      </c>
      <c r="U1705">
        <v>522.94809194711502</v>
      </c>
      <c r="V1705">
        <v>562.75789062499996</v>
      </c>
      <c r="W1705">
        <v>547.13125000000002</v>
      </c>
      <c r="X1705">
        <v>432.81228095794302</v>
      </c>
      <c r="Y1705">
        <v>544.935666454081</v>
      </c>
      <c r="Z1705">
        <v>433.56876547029702</v>
      </c>
      <c r="AA1705">
        <v>488.70441444174702</v>
      </c>
      <c r="AB1705" t="s">
        <v>41</v>
      </c>
    </row>
    <row r="1706" spans="1:28" x14ac:dyDescent="0.3">
      <c r="A1706">
        <f t="shared" si="26"/>
        <v>1705</v>
      </c>
      <c r="B1706">
        <v>25</v>
      </c>
      <c r="C1706">
        <v>29</v>
      </c>
      <c r="D1706">
        <v>649.15411565721604</v>
      </c>
      <c r="E1706">
        <v>696.06626157407402</v>
      </c>
      <c r="F1706">
        <v>575.27134627525197</v>
      </c>
      <c r="G1706">
        <v>659.83524133663298</v>
      </c>
      <c r="H1706">
        <v>600.99328731796095</v>
      </c>
      <c r="I1706">
        <v>539.55512558411203</v>
      </c>
      <c r="J1706">
        <v>683.598404255319</v>
      </c>
      <c r="K1706">
        <v>351.02711004273499</v>
      </c>
      <c r="L1706">
        <v>562.205078125</v>
      </c>
      <c r="M1706">
        <v>482.81716763771101</v>
      </c>
      <c r="N1706">
        <v>642.86901745495402</v>
      </c>
      <c r="O1706">
        <v>412.83662500000003</v>
      </c>
      <c r="P1706">
        <v>447.52212419181001</v>
      </c>
      <c r="Q1706">
        <v>599.83055719339598</v>
      </c>
      <c r="R1706">
        <v>750.19833669354796</v>
      </c>
      <c r="S1706">
        <v>599.02848800505001</v>
      </c>
      <c r="T1706">
        <v>709.13347039473604</v>
      </c>
      <c r="U1706">
        <v>663.65526315789396</v>
      </c>
      <c r="V1706">
        <v>788.51302083333303</v>
      </c>
      <c r="W1706">
        <v>640.34885204081604</v>
      </c>
      <c r="X1706">
        <v>608.43230468750005</v>
      </c>
      <c r="Y1706">
        <v>549.62255859375</v>
      </c>
      <c r="Z1706">
        <v>535.52328279702897</v>
      </c>
      <c r="AA1706">
        <v>782.15625</v>
      </c>
      <c r="AB1706" t="s">
        <v>41</v>
      </c>
    </row>
    <row r="1707" spans="1:28" x14ac:dyDescent="0.3">
      <c r="A1707">
        <f t="shared" si="26"/>
        <v>1706</v>
      </c>
      <c r="B1707">
        <v>25</v>
      </c>
      <c r="C1707">
        <v>30</v>
      </c>
      <c r="D1707">
        <v>815.63453947368396</v>
      </c>
      <c r="E1707">
        <v>818.20265151515105</v>
      </c>
      <c r="F1707">
        <v>794.79937803398002</v>
      </c>
      <c r="G1707">
        <v>796.49384014423003</v>
      </c>
      <c r="H1707">
        <v>721.17731584821399</v>
      </c>
      <c r="I1707">
        <v>850.52506188118798</v>
      </c>
      <c r="J1707">
        <v>846.77112563775495</v>
      </c>
      <c r="K1707">
        <v>570.43965517241304</v>
      </c>
      <c r="L1707">
        <v>645.18623991935397</v>
      </c>
      <c r="M1707">
        <v>676.74695444915199</v>
      </c>
      <c r="N1707">
        <v>651.98195043103397</v>
      </c>
      <c r="O1707">
        <v>508.65155029296801</v>
      </c>
      <c r="P1707">
        <v>678.79727224576197</v>
      </c>
      <c r="Q1707">
        <v>752.16332547169804</v>
      </c>
      <c r="R1707">
        <v>1023.26996527777</v>
      </c>
      <c r="S1707">
        <v>705.54800257731904</v>
      </c>
      <c r="T1707">
        <v>809.51092155612196</v>
      </c>
      <c r="U1707">
        <v>790.12082301980195</v>
      </c>
      <c r="V1707">
        <v>800.28284438775495</v>
      </c>
      <c r="W1707">
        <v>802.66119260204005</v>
      </c>
      <c r="X1707">
        <v>706.84375</v>
      </c>
      <c r="Y1707">
        <v>837.100694444444</v>
      </c>
      <c r="Z1707">
        <v>798.87159653465301</v>
      </c>
      <c r="AA1707">
        <v>997.63335396039599</v>
      </c>
      <c r="AB1707" t="s">
        <v>41</v>
      </c>
    </row>
    <row r="1708" spans="1:28" x14ac:dyDescent="0.3">
      <c r="A1708">
        <f t="shared" si="26"/>
        <v>1707</v>
      </c>
      <c r="B1708">
        <v>25</v>
      </c>
      <c r="C1708">
        <v>31</v>
      </c>
      <c r="D1708">
        <v>1030.86231435643</v>
      </c>
      <c r="E1708">
        <v>1071.53609375</v>
      </c>
      <c r="F1708">
        <v>1021.76275802752</v>
      </c>
      <c r="G1708">
        <v>1055.9021464646401</v>
      </c>
      <c r="H1708">
        <v>808.569126674107</v>
      </c>
      <c r="I1708">
        <v>1097.46677791262</v>
      </c>
      <c r="J1708">
        <v>843.331337616822</v>
      </c>
      <c r="K1708">
        <v>863.99706196581201</v>
      </c>
      <c r="L1708">
        <v>1027.8923828125</v>
      </c>
      <c r="M1708">
        <v>947.78064903846098</v>
      </c>
      <c r="N1708">
        <v>772.51141826923003</v>
      </c>
      <c r="O1708">
        <v>703.68996394230703</v>
      </c>
      <c r="P1708">
        <v>794.88830773305006</v>
      </c>
      <c r="Q1708">
        <v>882.33586090686197</v>
      </c>
      <c r="R1708">
        <v>1197.39962797619</v>
      </c>
      <c r="S1708">
        <v>967.958233173076</v>
      </c>
      <c r="T1708">
        <v>961.37431066176396</v>
      </c>
      <c r="U1708">
        <v>969.12426985981301</v>
      </c>
      <c r="V1708">
        <v>907.22857142857094</v>
      </c>
      <c r="W1708">
        <v>908.27691831683103</v>
      </c>
      <c r="X1708">
        <v>881.89494047618996</v>
      </c>
      <c r="Y1708">
        <v>977.89534198113199</v>
      </c>
      <c r="Z1708">
        <v>924.73540683962199</v>
      </c>
      <c r="AA1708">
        <v>926.59212853773499</v>
      </c>
      <c r="AB1708" t="s">
        <v>41</v>
      </c>
    </row>
    <row r="1709" spans="1:28" x14ac:dyDescent="0.3">
      <c r="A1709">
        <f t="shared" si="26"/>
        <v>1708</v>
      </c>
      <c r="B1709">
        <v>25</v>
      </c>
      <c r="C1709">
        <v>32</v>
      </c>
      <c r="D1709">
        <v>1320.9183728448199</v>
      </c>
      <c r="E1709">
        <v>1063.38840247844</v>
      </c>
      <c r="F1709">
        <v>1158.62042025862</v>
      </c>
      <c r="G1709">
        <v>1086.0198923319299</v>
      </c>
      <c r="H1709">
        <v>950.815857438016</v>
      </c>
      <c r="I1709">
        <v>980.98861228813496</v>
      </c>
      <c r="J1709">
        <v>987.26195245726501</v>
      </c>
      <c r="K1709">
        <v>755.89905753968196</v>
      </c>
      <c r="L1709">
        <v>1156.65697115384</v>
      </c>
      <c r="M1709">
        <v>794.58658364661596</v>
      </c>
      <c r="N1709">
        <v>635.77070932539596</v>
      </c>
      <c r="O1709">
        <v>859.93229166666595</v>
      </c>
      <c r="P1709">
        <v>965.38143382352905</v>
      </c>
      <c r="Q1709">
        <v>941.89096174568897</v>
      </c>
      <c r="R1709">
        <v>1136.88119612068</v>
      </c>
      <c r="S1709">
        <v>953.31236530172396</v>
      </c>
      <c r="T1709">
        <v>1229.93220338983</v>
      </c>
      <c r="U1709">
        <v>839.31792355371897</v>
      </c>
      <c r="V1709">
        <v>1064.73948863636</v>
      </c>
      <c r="W1709">
        <v>1093.9748340707899</v>
      </c>
      <c r="X1709">
        <v>898.18391927083303</v>
      </c>
      <c r="Y1709">
        <v>1208.7010869565199</v>
      </c>
      <c r="Z1709">
        <v>928.78242533185801</v>
      </c>
      <c r="AA1709">
        <v>1124.43527747844</v>
      </c>
      <c r="AB1709" t="s">
        <v>41</v>
      </c>
    </row>
    <row r="1710" spans="1:28" x14ac:dyDescent="0.3">
      <c r="A1710">
        <f t="shared" si="26"/>
        <v>1709</v>
      </c>
      <c r="B1710">
        <v>25</v>
      </c>
      <c r="C1710">
        <v>33</v>
      </c>
      <c r="D1710">
        <v>1523.8670400943299</v>
      </c>
      <c r="E1710">
        <v>1017.20025373931</v>
      </c>
      <c r="F1710">
        <v>1005.96100788288</v>
      </c>
      <c r="G1710">
        <v>1102.9889498873799</v>
      </c>
      <c r="H1710">
        <v>957.391477272727</v>
      </c>
      <c r="I1710">
        <v>905.28630118534397</v>
      </c>
      <c r="J1710">
        <v>1085.86754587155</v>
      </c>
      <c r="K1710">
        <v>902.78981854838696</v>
      </c>
      <c r="L1710">
        <v>828.57863822992704</v>
      </c>
      <c r="M1710">
        <v>900.33909828244202</v>
      </c>
      <c r="N1710">
        <v>901.89674479166604</v>
      </c>
      <c r="O1710">
        <v>854.61585648148105</v>
      </c>
      <c r="P1710">
        <v>1068.23507882882</v>
      </c>
      <c r="Q1710">
        <v>1079.5008081896499</v>
      </c>
      <c r="R1710">
        <v>1178.1978183962201</v>
      </c>
      <c r="S1710">
        <v>1061.3730647935699</v>
      </c>
      <c r="T1710">
        <v>1124.6640625</v>
      </c>
      <c r="U1710">
        <v>1018.84751674107</v>
      </c>
      <c r="V1710">
        <v>1097.5467342342299</v>
      </c>
      <c r="W1710">
        <v>1430.2172554347801</v>
      </c>
      <c r="X1710">
        <v>919.03000553097297</v>
      </c>
      <c r="Y1710">
        <v>1299.8912146226401</v>
      </c>
      <c r="Z1710">
        <v>1151.8610085227201</v>
      </c>
      <c r="AA1710">
        <v>1243.4066540948199</v>
      </c>
      <c r="AB1710" t="s">
        <v>41</v>
      </c>
    </row>
    <row r="1711" spans="1:28" x14ac:dyDescent="0.3">
      <c r="A1711">
        <f t="shared" si="26"/>
        <v>1710</v>
      </c>
      <c r="B1711">
        <v>25</v>
      </c>
      <c r="C1711">
        <v>34</v>
      </c>
      <c r="D1711">
        <v>1161.7310855263099</v>
      </c>
      <c r="E1711">
        <v>1142.5489936440599</v>
      </c>
      <c r="F1711">
        <v>1035.9130859375</v>
      </c>
      <c r="G1711">
        <v>1018.89274240654</v>
      </c>
      <c r="H1711">
        <v>1072.74465811965</v>
      </c>
      <c r="I1711">
        <v>834.93890881147502</v>
      </c>
      <c r="J1711">
        <v>724.01836622807002</v>
      </c>
      <c r="K1711">
        <v>719.51373487903197</v>
      </c>
      <c r="L1711">
        <v>700.88943614130403</v>
      </c>
      <c r="M1711">
        <v>811.68297101449195</v>
      </c>
      <c r="N1711">
        <v>948.64023437499998</v>
      </c>
      <c r="O1711">
        <v>839.07376077586196</v>
      </c>
      <c r="P1711">
        <v>730.53654442148695</v>
      </c>
      <c r="Q1711">
        <v>955.66594587053498</v>
      </c>
      <c r="R1711">
        <v>919.82421875</v>
      </c>
      <c r="S1711">
        <v>792.55563858695598</v>
      </c>
      <c r="T1711">
        <v>864.394810267857</v>
      </c>
      <c r="U1711">
        <v>825.46558459051698</v>
      </c>
      <c r="V1711">
        <v>723.55434484649095</v>
      </c>
      <c r="W1711">
        <v>1041.0104403409</v>
      </c>
      <c r="X1711">
        <v>919.15746228448199</v>
      </c>
      <c r="Y1711">
        <v>854.32442801339198</v>
      </c>
      <c r="Z1711">
        <v>978.87587616822395</v>
      </c>
      <c r="AA1711">
        <v>915.47306034482699</v>
      </c>
      <c r="AB1711" t="s">
        <v>41</v>
      </c>
    </row>
    <row r="1712" spans="1:28" x14ac:dyDescent="0.3">
      <c r="A1712">
        <f t="shared" si="26"/>
        <v>1711</v>
      </c>
      <c r="B1712">
        <v>25</v>
      </c>
      <c r="C1712">
        <v>35</v>
      </c>
      <c r="D1712">
        <v>1194.7528409090901</v>
      </c>
      <c r="E1712">
        <v>1224.9117187500001</v>
      </c>
      <c r="F1712">
        <v>974.21015624999995</v>
      </c>
      <c r="G1712">
        <v>1151.2722457627101</v>
      </c>
      <c r="H1712">
        <v>1243.8639155982901</v>
      </c>
      <c r="I1712">
        <v>1223.08279914529</v>
      </c>
      <c r="J1712">
        <v>955.707560911016</v>
      </c>
      <c r="K1712">
        <v>760.94730839416002</v>
      </c>
      <c r="L1712">
        <v>939.48513986013904</v>
      </c>
      <c r="M1712">
        <v>954.43324908088198</v>
      </c>
      <c r="N1712">
        <v>739.74774169921795</v>
      </c>
      <c r="O1712">
        <v>923.53210034013603</v>
      </c>
      <c r="P1712">
        <v>860.13465073529403</v>
      </c>
      <c r="Q1712">
        <v>890.68924328512401</v>
      </c>
      <c r="R1712">
        <v>1016.63808760683</v>
      </c>
      <c r="S1712">
        <v>933.103564049586</v>
      </c>
      <c r="T1712">
        <v>1121.4542871900801</v>
      </c>
      <c r="U1712">
        <v>1035.08707157258</v>
      </c>
      <c r="V1712">
        <v>844.38932291666595</v>
      </c>
      <c r="W1712">
        <v>1093.94150641025</v>
      </c>
      <c r="X1712">
        <v>1007.24205942622</v>
      </c>
      <c r="Y1712">
        <v>872.12657563025198</v>
      </c>
      <c r="Z1712">
        <v>933.25981570512795</v>
      </c>
      <c r="AA1712">
        <v>939.27761314655095</v>
      </c>
      <c r="AB1712" t="s">
        <v>41</v>
      </c>
    </row>
    <row r="1713" spans="1:28" x14ac:dyDescent="0.3">
      <c r="A1713">
        <f t="shared" si="26"/>
        <v>1712</v>
      </c>
      <c r="B1713">
        <v>25</v>
      </c>
      <c r="C1713">
        <v>36</v>
      </c>
      <c r="D1713">
        <v>993.26187500000003</v>
      </c>
      <c r="E1713">
        <v>1149.4823588709601</v>
      </c>
      <c r="F1713">
        <v>942.20098286290295</v>
      </c>
      <c r="G1713">
        <v>866.77489098837202</v>
      </c>
      <c r="H1713">
        <v>854.21031746031701</v>
      </c>
      <c r="I1713">
        <v>906.61663818359295</v>
      </c>
      <c r="J1713">
        <v>680.22405550373105</v>
      </c>
      <c r="K1713">
        <v>746.913734702797</v>
      </c>
      <c r="L1713">
        <v>797.92828125000005</v>
      </c>
      <c r="M1713">
        <v>788.69042266187</v>
      </c>
      <c r="N1713">
        <v>708.42325044014001</v>
      </c>
      <c r="O1713">
        <v>823.04544526143695</v>
      </c>
      <c r="P1713">
        <v>731.14902052238801</v>
      </c>
      <c r="Q1713">
        <v>708.63940065298505</v>
      </c>
      <c r="R1713">
        <v>853.71247438524495</v>
      </c>
      <c r="S1713">
        <v>651.65974195075705</v>
      </c>
      <c r="T1713">
        <v>946.40962357954504</v>
      </c>
      <c r="U1713">
        <v>811.29138183593705</v>
      </c>
      <c r="V1713">
        <v>762.21366567460302</v>
      </c>
      <c r="W1713">
        <v>909.744357638888</v>
      </c>
      <c r="X1713">
        <v>848.05817307692303</v>
      </c>
      <c r="Y1713">
        <v>703.16246448863603</v>
      </c>
      <c r="Z1713">
        <v>839.83442540322505</v>
      </c>
      <c r="AA1713">
        <v>779.55604084645597</v>
      </c>
      <c r="AB1713" t="s">
        <v>41</v>
      </c>
    </row>
    <row r="1714" spans="1:28" x14ac:dyDescent="0.3">
      <c r="A1714">
        <f t="shared" si="26"/>
        <v>1713</v>
      </c>
      <c r="B1714">
        <v>25</v>
      </c>
      <c r="C1714">
        <v>37</v>
      </c>
      <c r="D1714">
        <v>768.43475667938901</v>
      </c>
      <c r="E1714">
        <v>596.32496279761904</v>
      </c>
      <c r="F1714">
        <v>548.47429627862596</v>
      </c>
      <c r="G1714">
        <v>558.48246660305301</v>
      </c>
      <c r="H1714">
        <v>756.71862792968705</v>
      </c>
      <c r="I1714">
        <v>530.06449589416002</v>
      </c>
      <c r="J1714">
        <v>501.36921632751898</v>
      </c>
      <c r="K1714">
        <v>525.828125</v>
      </c>
      <c r="L1714">
        <v>667.86713867187495</v>
      </c>
      <c r="M1714">
        <v>792.78978280141803</v>
      </c>
      <c r="N1714">
        <v>436.26484375000001</v>
      </c>
      <c r="O1714">
        <v>548.71113281249995</v>
      </c>
      <c r="P1714">
        <v>476.865569196428</v>
      </c>
      <c r="Q1714">
        <v>574.66475183823502</v>
      </c>
      <c r="R1714">
        <v>581.35252403846096</v>
      </c>
      <c r="S1714">
        <v>518.68804931640602</v>
      </c>
      <c r="T1714">
        <v>705.32924107142799</v>
      </c>
      <c r="U1714">
        <v>576.70936288759594</v>
      </c>
      <c r="V1714">
        <v>535.91910679133798</v>
      </c>
      <c r="W1714">
        <v>565.53339694656404</v>
      </c>
      <c r="X1714">
        <v>539.62411077235697</v>
      </c>
      <c r="Y1714">
        <v>425.64458869485202</v>
      </c>
      <c r="Z1714">
        <v>509.64361572265602</v>
      </c>
      <c r="AA1714">
        <v>523.04360465116201</v>
      </c>
      <c r="AB1714" t="s">
        <v>41</v>
      </c>
    </row>
    <row r="1715" spans="1:28" x14ac:dyDescent="0.3">
      <c r="A1715">
        <f t="shared" si="26"/>
        <v>1714</v>
      </c>
      <c r="B1715">
        <v>25</v>
      </c>
      <c r="C1715">
        <v>38</v>
      </c>
      <c r="D1715">
        <v>750.443467027559</v>
      </c>
      <c r="E1715">
        <v>725.15173611111095</v>
      </c>
      <c r="F1715">
        <v>714.10335162213698</v>
      </c>
      <c r="G1715">
        <v>679.51189108455799</v>
      </c>
      <c r="H1715">
        <v>705.39583333333303</v>
      </c>
      <c r="I1715">
        <v>546.60926339285697</v>
      </c>
      <c r="J1715">
        <v>598.915009469697</v>
      </c>
      <c r="K1715">
        <v>576.99213398972597</v>
      </c>
      <c r="L1715">
        <v>652.97242093373495</v>
      </c>
      <c r="M1715">
        <v>858.72189529220702</v>
      </c>
      <c r="N1715">
        <v>545.88004210992904</v>
      </c>
      <c r="O1715">
        <v>504.17541273584902</v>
      </c>
      <c r="P1715">
        <v>566.88865821678303</v>
      </c>
      <c r="Q1715">
        <v>813.70620598591495</v>
      </c>
      <c r="R1715">
        <v>587.04465100364905</v>
      </c>
      <c r="S1715">
        <v>514.74840328467099</v>
      </c>
      <c r="T1715">
        <v>575.31233723958303</v>
      </c>
      <c r="U1715">
        <v>691.62230215827299</v>
      </c>
      <c r="V1715">
        <v>532.05410879629596</v>
      </c>
      <c r="W1715">
        <v>631.39263916015602</v>
      </c>
      <c r="X1715">
        <v>694.44062499999995</v>
      </c>
      <c r="Y1715">
        <v>582.76619525547403</v>
      </c>
      <c r="Z1715">
        <v>763.90003551136294</v>
      </c>
      <c r="AA1715">
        <v>514.848540145985</v>
      </c>
      <c r="AB1715" t="s">
        <v>41</v>
      </c>
    </row>
    <row r="1716" spans="1:28" x14ac:dyDescent="0.3">
      <c r="A1716">
        <f t="shared" si="26"/>
        <v>1715</v>
      </c>
      <c r="B1716">
        <v>25</v>
      </c>
      <c r="C1716">
        <v>39</v>
      </c>
      <c r="D1716">
        <v>1004.10752314814</v>
      </c>
      <c r="E1716">
        <v>1084.70146780303</v>
      </c>
      <c r="F1716">
        <v>918.94095203488303</v>
      </c>
      <c r="G1716">
        <v>741.29149682971001</v>
      </c>
      <c r="H1716">
        <v>928.42400568181802</v>
      </c>
      <c r="I1716">
        <v>804.26052989130403</v>
      </c>
      <c r="J1716">
        <v>734.37471277573502</v>
      </c>
      <c r="K1716">
        <v>589.25900248344306</v>
      </c>
      <c r="L1716">
        <v>652.85364583333296</v>
      </c>
      <c r="M1716">
        <v>705.16727941176396</v>
      </c>
      <c r="N1716">
        <v>639.12848471223003</v>
      </c>
      <c r="O1716">
        <v>509.44176136363598</v>
      </c>
      <c r="P1716">
        <v>748.77311643835606</v>
      </c>
      <c r="Q1716">
        <v>830.94289172535196</v>
      </c>
      <c r="R1716">
        <v>572.02233714788701</v>
      </c>
      <c r="S1716">
        <v>569.718695367132</v>
      </c>
      <c r="T1716">
        <v>584.80418165467597</v>
      </c>
      <c r="U1716">
        <v>580.81102807971001</v>
      </c>
      <c r="V1716">
        <v>587.09090909090901</v>
      </c>
      <c r="W1716">
        <v>629.37005009541895</v>
      </c>
      <c r="X1716">
        <v>707.40511775362302</v>
      </c>
      <c r="Y1716">
        <v>625.53383501838198</v>
      </c>
      <c r="Z1716">
        <v>663.42589785447694</v>
      </c>
      <c r="AA1716">
        <v>580.031589673913</v>
      </c>
      <c r="AB1716" t="s">
        <v>41</v>
      </c>
    </row>
    <row r="1717" spans="1:28" x14ac:dyDescent="0.3">
      <c r="A1717">
        <f t="shared" si="26"/>
        <v>1716</v>
      </c>
      <c r="B1717">
        <v>25</v>
      </c>
      <c r="C1717">
        <v>40</v>
      </c>
      <c r="D1717">
        <v>911.74574393656701</v>
      </c>
      <c r="E1717">
        <v>1124.96021719858</v>
      </c>
      <c r="F1717">
        <v>965.42803030303003</v>
      </c>
      <c r="G1717">
        <v>1113.6259469696899</v>
      </c>
      <c r="H1717">
        <v>842.75704887218001</v>
      </c>
      <c r="I1717">
        <v>885.883318345323</v>
      </c>
      <c r="J1717">
        <v>805.35699728260795</v>
      </c>
      <c r="K1717">
        <v>617.22543878424597</v>
      </c>
      <c r="L1717">
        <v>592.64017341040403</v>
      </c>
      <c r="M1717">
        <v>780.02721934713304</v>
      </c>
      <c r="N1717">
        <v>698.33718532986097</v>
      </c>
      <c r="O1717">
        <v>688.41739090236604</v>
      </c>
      <c r="P1717">
        <v>759.64401939655102</v>
      </c>
      <c r="Q1717">
        <v>876.91971409574398</v>
      </c>
      <c r="R1717">
        <v>677.0947265625</v>
      </c>
      <c r="S1717">
        <v>676.32373046875</v>
      </c>
      <c r="T1717">
        <v>829.234859913793</v>
      </c>
      <c r="U1717">
        <v>647.73384353741403</v>
      </c>
      <c r="V1717">
        <v>636.67963248239403</v>
      </c>
      <c r="W1717">
        <v>749.29727417883203</v>
      </c>
      <c r="X1717">
        <v>861.227764423076</v>
      </c>
      <c r="Y1717">
        <v>674.77521054964495</v>
      </c>
      <c r="Z1717">
        <v>825.54570312500005</v>
      </c>
      <c r="AA1717">
        <v>721.51012323943598</v>
      </c>
      <c r="AB1717" t="s">
        <v>41</v>
      </c>
    </row>
    <row r="1718" spans="1:28" x14ac:dyDescent="0.3">
      <c r="A1718">
        <f t="shared" si="26"/>
        <v>1717</v>
      </c>
      <c r="B1718">
        <v>25</v>
      </c>
      <c r="C1718">
        <v>41</v>
      </c>
      <c r="D1718">
        <v>610.10766267123199</v>
      </c>
      <c r="E1718">
        <v>804.41160102739696</v>
      </c>
      <c r="F1718">
        <v>796.34943181818096</v>
      </c>
      <c r="G1718">
        <v>883.61277173913004</v>
      </c>
      <c r="H1718">
        <v>846.49268973214203</v>
      </c>
      <c r="I1718">
        <v>592.36359374999995</v>
      </c>
      <c r="J1718">
        <v>732.14104729729695</v>
      </c>
      <c r="K1718">
        <v>597.99468750000005</v>
      </c>
      <c r="L1718">
        <v>420.09937500000001</v>
      </c>
      <c r="M1718">
        <v>632.88970302794996</v>
      </c>
      <c r="N1718">
        <v>652.15594161184197</v>
      </c>
      <c r="O1718">
        <v>664.070591517857</v>
      </c>
      <c r="P1718">
        <v>635.41746144480499</v>
      </c>
      <c r="Q1718">
        <v>918.461993243243</v>
      </c>
      <c r="R1718">
        <v>586.44735738254997</v>
      </c>
      <c r="S1718">
        <v>729.88988095238096</v>
      </c>
      <c r="T1718">
        <v>604.19887793624105</v>
      </c>
      <c r="U1718">
        <v>605.50967261904702</v>
      </c>
      <c r="V1718">
        <v>512.22688802083303</v>
      </c>
      <c r="W1718">
        <v>583.17203021523096</v>
      </c>
      <c r="X1718">
        <v>671.02113655821904</v>
      </c>
      <c r="Y1718">
        <v>737.13198138297798</v>
      </c>
      <c r="Z1718">
        <v>754.33551232993102</v>
      </c>
      <c r="AA1718">
        <v>556.10006208609195</v>
      </c>
      <c r="AB1718" t="s">
        <v>41</v>
      </c>
    </row>
    <row r="1719" spans="1:28" x14ac:dyDescent="0.3">
      <c r="A1719">
        <f t="shared" si="26"/>
        <v>1718</v>
      </c>
      <c r="B1719">
        <v>25</v>
      </c>
      <c r="C1719">
        <v>42</v>
      </c>
      <c r="D1719">
        <v>737.01863766339795</v>
      </c>
      <c r="E1719">
        <v>808.70087826797305</v>
      </c>
      <c r="F1719">
        <v>743.34469379194604</v>
      </c>
      <c r="G1719">
        <v>904.10240709459401</v>
      </c>
      <c r="H1719">
        <v>745.90153206168804</v>
      </c>
      <c r="I1719">
        <v>613.38449754901899</v>
      </c>
      <c r="J1719">
        <v>576.75729511589395</v>
      </c>
      <c r="K1719">
        <v>550.44267384105899</v>
      </c>
      <c r="L1719">
        <v>542.96733344780205</v>
      </c>
      <c r="M1719">
        <v>658.37700076219505</v>
      </c>
      <c r="N1719">
        <v>453.79616013071802</v>
      </c>
      <c r="O1719">
        <v>701.64191988950199</v>
      </c>
      <c r="P1719">
        <v>642.05554991883105</v>
      </c>
      <c r="Q1719">
        <v>748.93364319620196</v>
      </c>
      <c r="R1719">
        <v>585.45952148437505</v>
      </c>
      <c r="S1719">
        <v>456.46732954545399</v>
      </c>
      <c r="T1719">
        <v>587.70498758278097</v>
      </c>
      <c r="U1719">
        <v>706.69229983660102</v>
      </c>
      <c r="V1719">
        <v>462.839895833333</v>
      </c>
      <c r="W1719">
        <v>562.237730061349</v>
      </c>
      <c r="X1719">
        <v>575.82340706168804</v>
      </c>
      <c r="Y1719">
        <v>529.25627125850303</v>
      </c>
      <c r="Z1719">
        <v>643.66652960526301</v>
      </c>
      <c r="AA1719">
        <v>622.57173742138298</v>
      </c>
      <c r="AB1719" t="s">
        <v>41</v>
      </c>
    </row>
    <row r="1720" spans="1:28" x14ac:dyDescent="0.3">
      <c r="A1720">
        <f t="shared" si="26"/>
        <v>1719</v>
      </c>
      <c r="B1720">
        <v>25</v>
      </c>
      <c r="C1720">
        <v>43</v>
      </c>
      <c r="D1720">
        <v>722.46847296099202</v>
      </c>
      <c r="E1720">
        <v>941.15860445205396</v>
      </c>
      <c r="F1720">
        <v>662.88385052447495</v>
      </c>
      <c r="G1720">
        <v>763.98597051056299</v>
      </c>
      <c r="H1720">
        <v>713.78741197183103</v>
      </c>
      <c r="I1720">
        <v>809.51739804964495</v>
      </c>
      <c r="J1720">
        <v>781.87562919463005</v>
      </c>
      <c r="K1720">
        <v>750.36451198630095</v>
      </c>
      <c r="L1720">
        <v>670.309678819444</v>
      </c>
      <c r="M1720">
        <v>770.98553959627304</v>
      </c>
      <c r="N1720">
        <v>474.72963709677401</v>
      </c>
      <c r="O1720">
        <v>871.33721751412395</v>
      </c>
      <c r="P1720">
        <v>692.76204637096703</v>
      </c>
      <c r="Q1720">
        <v>946.77903293918905</v>
      </c>
      <c r="R1720">
        <v>704.528471057047</v>
      </c>
      <c r="S1720">
        <v>880.45461309523796</v>
      </c>
      <c r="T1720">
        <v>679.58174668874096</v>
      </c>
      <c r="U1720">
        <v>769.36610099337702</v>
      </c>
      <c r="V1720">
        <v>727.378008868243</v>
      </c>
      <c r="W1720">
        <v>861.79729446308704</v>
      </c>
      <c r="X1720">
        <v>933.84353146853095</v>
      </c>
      <c r="Y1720">
        <v>749.92281249999996</v>
      </c>
      <c r="Z1720">
        <v>822.26199383802805</v>
      </c>
      <c r="AA1720">
        <v>770.93931934931504</v>
      </c>
      <c r="AB1720" t="s">
        <v>41</v>
      </c>
    </row>
    <row r="1721" spans="1:28" x14ac:dyDescent="0.3">
      <c r="A1721">
        <f t="shared" si="26"/>
        <v>1720</v>
      </c>
      <c r="B1721">
        <v>25</v>
      </c>
      <c r="C1721">
        <v>44</v>
      </c>
      <c r="D1721">
        <v>819.31718750000005</v>
      </c>
      <c r="E1721">
        <v>945.55891047297303</v>
      </c>
      <c r="F1721">
        <v>780.54449957770203</v>
      </c>
      <c r="G1721">
        <v>801.874143835616</v>
      </c>
      <c r="H1721">
        <v>796.99360318791901</v>
      </c>
      <c r="I1721">
        <v>874.71129966887395</v>
      </c>
      <c r="J1721">
        <v>743.54822916666603</v>
      </c>
      <c r="K1721">
        <v>737.41593952922005</v>
      </c>
      <c r="L1721">
        <v>810.40557065217297</v>
      </c>
      <c r="M1721">
        <v>828.84959739263797</v>
      </c>
      <c r="N1721">
        <v>602.11234177215101</v>
      </c>
      <c r="O1721">
        <v>762.650576117318</v>
      </c>
      <c r="P1721">
        <v>767.27368317610001</v>
      </c>
      <c r="Q1721">
        <v>853.95576435810801</v>
      </c>
      <c r="R1721">
        <v>959.50125838926101</v>
      </c>
      <c r="S1721">
        <v>824.27744654605203</v>
      </c>
      <c r="T1721">
        <v>854.39543269230705</v>
      </c>
      <c r="U1721">
        <v>748.48849239864796</v>
      </c>
      <c r="V1721">
        <v>743.40609780844102</v>
      </c>
      <c r="W1721">
        <v>808.88779810855203</v>
      </c>
      <c r="X1721">
        <v>1080.94608274647</v>
      </c>
      <c r="Y1721">
        <v>720.87057976973597</v>
      </c>
      <c r="Z1721">
        <v>693.29228251689096</v>
      </c>
      <c r="AA1721">
        <v>810.45115894039702</v>
      </c>
      <c r="AB1721" t="s">
        <v>41</v>
      </c>
    </row>
    <row r="1722" spans="1:28" x14ac:dyDescent="0.3">
      <c r="A1722">
        <f t="shared" si="26"/>
        <v>1721</v>
      </c>
      <c r="B1722">
        <v>25</v>
      </c>
      <c r="C1722">
        <v>45</v>
      </c>
      <c r="D1722">
        <v>650.64231687897995</v>
      </c>
      <c r="E1722">
        <v>863.25143914473597</v>
      </c>
      <c r="F1722">
        <v>666.14390432098696</v>
      </c>
      <c r="G1722">
        <v>823.21748046874995</v>
      </c>
      <c r="H1722">
        <v>833.15470805920995</v>
      </c>
      <c r="I1722">
        <v>648.41082317073096</v>
      </c>
      <c r="J1722">
        <v>478.17721273291897</v>
      </c>
      <c r="K1722">
        <v>472.90498046875001</v>
      </c>
      <c r="L1722">
        <v>596.59392556179705</v>
      </c>
      <c r="M1722">
        <v>626.46981323964496</v>
      </c>
      <c r="N1722">
        <v>538.90904706790104</v>
      </c>
      <c r="O1722">
        <v>639.998780708092</v>
      </c>
      <c r="P1722">
        <v>638.89768899700596</v>
      </c>
      <c r="Q1722">
        <v>657.22153320312498</v>
      </c>
      <c r="R1722">
        <v>625.56059695512795</v>
      </c>
      <c r="S1722">
        <v>541.457763671875</v>
      </c>
      <c r="T1722">
        <v>625.49597243788799</v>
      </c>
      <c r="U1722">
        <v>742.36456685126495</v>
      </c>
      <c r="V1722">
        <v>532.17312885802403</v>
      </c>
      <c r="W1722">
        <v>599.95590490797497</v>
      </c>
      <c r="X1722">
        <v>581.86204509493598</v>
      </c>
      <c r="Y1722">
        <v>574.695648006135</v>
      </c>
      <c r="Z1722">
        <v>611.82559880239501</v>
      </c>
      <c r="AA1722">
        <v>587.96698588709603</v>
      </c>
      <c r="AB1722" t="s">
        <v>41</v>
      </c>
    </row>
    <row r="1723" spans="1:28" x14ac:dyDescent="0.3">
      <c r="A1723">
        <f t="shared" si="26"/>
        <v>1722</v>
      </c>
      <c r="B1723">
        <v>25</v>
      </c>
      <c r="C1723">
        <v>46</v>
      </c>
      <c r="D1723">
        <v>907.84137658227803</v>
      </c>
      <c r="E1723">
        <v>718.38108188291096</v>
      </c>
      <c r="F1723">
        <v>783.97793222402595</v>
      </c>
      <c r="G1723">
        <v>673.97956730769204</v>
      </c>
      <c r="H1723">
        <v>785.77901074840702</v>
      </c>
      <c r="I1723">
        <v>565.576110455974</v>
      </c>
      <c r="J1723">
        <v>475.362750771604</v>
      </c>
      <c r="K1723">
        <v>511.75648584905599</v>
      </c>
      <c r="L1723">
        <v>611.61257684426198</v>
      </c>
      <c r="M1723">
        <v>543.696351156069</v>
      </c>
      <c r="N1723">
        <v>524.83510742187502</v>
      </c>
      <c r="O1723">
        <v>560.49209718207999</v>
      </c>
      <c r="P1723">
        <v>527.59982115963805</v>
      </c>
      <c r="Q1723">
        <v>553.96133306961997</v>
      </c>
      <c r="R1723">
        <v>550.18564453124998</v>
      </c>
      <c r="S1723">
        <v>475.15994318181799</v>
      </c>
      <c r="T1723">
        <v>671.70034509202401</v>
      </c>
      <c r="U1723">
        <v>633.20613354037198</v>
      </c>
      <c r="V1723">
        <v>530.96832386363599</v>
      </c>
      <c r="W1723">
        <v>616.236174242424</v>
      </c>
      <c r="X1723">
        <v>562.33311491935399</v>
      </c>
      <c r="Y1723">
        <v>541.75999611801205</v>
      </c>
      <c r="Z1723">
        <v>603.14941991017895</v>
      </c>
      <c r="AA1723">
        <v>523.28861464968099</v>
      </c>
      <c r="AB1723" t="s">
        <v>41</v>
      </c>
    </row>
    <row r="1724" spans="1:28" x14ac:dyDescent="0.3">
      <c r="A1724">
        <f t="shared" si="26"/>
        <v>1723</v>
      </c>
      <c r="B1724">
        <v>25</v>
      </c>
      <c r="C1724">
        <v>47</v>
      </c>
      <c r="D1724">
        <v>868.66836939102495</v>
      </c>
      <c r="E1724">
        <v>587.53444169207296</v>
      </c>
      <c r="F1724">
        <v>633.75049761146499</v>
      </c>
      <c r="G1724">
        <v>690.05257468553395</v>
      </c>
      <c r="H1724">
        <v>671.68449519230705</v>
      </c>
      <c r="I1724">
        <v>490.329055059523</v>
      </c>
      <c r="J1724">
        <v>369.553441334355</v>
      </c>
      <c r="K1724">
        <v>481.46850737577603</v>
      </c>
      <c r="L1724">
        <v>445.56114130434702</v>
      </c>
      <c r="M1724">
        <v>428.76992626404399</v>
      </c>
      <c r="N1724">
        <v>382.98647280092501</v>
      </c>
      <c r="O1724">
        <v>385.67243303571399</v>
      </c>
      <c r="P1724">
        <v>492.85229037266998</v>
      </c>
      <c r="Q1724">
        <v>441.264779060509</v>
      </c>
      <c r="R1724">
        <v>384.42160976080203</v>
      </c>
      <c r="S1724">
        <v>504.84034090909</v>
      </c>
      <c r="T1724">
        <v>499.19564800613398</v>
      </c>
      <c r="U1724">
        <v>452.94888117283898</v>
      </c>
      <c r="V1724">
        <v>471.13146219135803</v>
      </c>
      <c r="W1724">
        <v>480.33397209119499</v>
      </c>
      <c r="X1724">
        <v>385.15370141006099</v>
      </c>
      <c r="Y1724">
        <v>498.407568993506</v>
      </c>
      <c r="Z1724">
        <v>468.44417523734103</v>
      </c>
      <c r="AA1724">
        <v>394.23305694018399</v>
      </c>
      <c r="AB1724" t="s">
        <v>41</v>
      </c>
    </row>
    <row r="1725" spans="1:28" x14ac:dyDescent="0.3">
      <c r="A1725">
        <f t="shared" si="26"/>
        <v>1724</v>
      </c>
      <c r="B1725">
        <v>25</v>
      </c>
      <c r="C1725">
        <v>48</v>
      </c>
      <c r="D1725">
        <v>631.897828733766</v>
      </c>
      <c r="E1725">
        <v>682.59440949675297</v>
      </c>
      <c r="F1725">
        <v>566.46122507668701</v>
      </c>
      <c r="G1725">
        <v>542.87538343558197</v>
      </c>
      <c r="H1725">
        <v>611.78014081790104</v>
      </c>
      <c r="I1725">
        <v>494.90948932926801</v>
      </c>
      <c r="J1725">
        <v>418.03269675925901</v>
      </c>
      <c r="K1725">
        <v>448.68123128742502</v>
      </c>
      <c r="L1725">
        <v>435.75238486842102</v>
      </c>
      <c r="M1725">
        <v>447.55577761627899</v>
      </c>
      <c r="N1725">
        <v>418.58373274539798</v>
      </c>
      <c r="O1725">
        <v>445.10430743243199</v>
      </c>
      <c r="P1725">
        <v>368.64025074850298</v>
      </c>
      <c r="Q1725">
        <v>439.09940567484603</v>
      </c>
      <c r="R1725">
        <v>409.83844521604902</v>
      </c>
      <c r="S1725">
        <v>527.61325757575696</v>
      </c>
      <c r="T1725">
        <v>502.75565567484603</v>
      </c>
      <c r="U1725">
        <v>442.50678710937501</v>
      </c>
      <c r="V1725">
        <v>464.339605564024</v>
      </c>
      <c r="W1725">
        <v>499.86797863923999</v>
      </c>
      <c r="X1725">
        <v>463.07917301829201</v>
      </c>
      <c r="Y1725">
        <v>421.13412267080702</v>
      </c>
      <c r="Z1725">
        <v>444.627183618012</v>
      </c>
      <c r="AA1725">
        <v>464.86101466049303</v>
      </c>
      <c r="AB1725" t="s">
        <v>41</v>
      </c>
    </row>
    <row r="1726" spans="1:28" x14ac:dyDescent="0.3">
      <c r="A1726">
        <f t="shared" si="26"/>
        <v>1725</v>
      </c>
      <c r="B1726">
        <v>25</v>
      </c>
      <c r="C1726">
        <v>49</v>
      </c>
      <c r="D1726">
        <v>675.89848790322503</v>
      </c>
      <c r="E1726">
        <v>784.65738824503296</v>
      </c>
      <c r="F1726">
        <v>570.95352308917199</v>
      </c>
      <c r="G1726">
        <v>632.17142714968099</v>
      </c>
      <c r="H1726">
        <v>632.05115445859803</v>
      </c>
      <c r="I1726">
        <v>553.93661556603695</v>
      </c>
      <c r="J1726">
        <v>444.238356854838</v>
      </c>
      <c r="K1726">
        <v>393.50702136075898</v>
      </c>
      <c r="L1726">
        <v>459.027792008196</v>
      </c>
      <c r="M1726">
        <v>507.04495614035</v>
      </c>
      <c r="N1726">
        <v>452.34233870967699</v>
      </c>
      <c r="O1726">
        <v>441.013386587078</v>
      </c>
      <c r="P1726">
        <v>476.39834222560899</v>
      </c>
      <c r="Q1726">
        <v>535.22049689440996</v>
      </c>
      <c r="R1726">
        <v>543.53042763157896</v>
      </c>
      <c r="S1726">
        <v>552.85244205298</v>
      </c>
      <c r="T1726">
        <v>583.68140723270403</v>
      </c>
      <c r="U1726">
        <v>552.25567277070002</v>
      </c>
      <c r="V1726">
        <v>493.10096914556902</v>
      </c>
      <c r="W1726">
        <v>554.34692708333296</v>
      </c>
      <c r="X1726">
        <v>473.969651442307</v>
      </c>
      <c r="Y1726">
        <v>488.42993630573199</v>
      </c>
      <c r="Z1726">
        <v>533.07334792993595</v>
      </c>
      <c r="AA1726">
        <v>469.004807692307</v>
      </c>
      <c r="AB1726" t="s">
        <v>41</v>
      </c>
    </row>
    <row r="1727" spans="1:28" x14ac:dyDescent="0.3">
      <c r="A1727">
        <f t="shared" si="26"/>
        <v>1726</v>
      </c>
      <c r="B1727">
        <v>25</v>
      </c>
      <c r="C1727">
        <v>50</v>
      </c>
      <c r="D1727">
        <v>578.160108024691</v>
      </c>
      <c r="E1727">
        <v>643.13958960843297</v>
      </c>
      <c r="F1727">
        <v>574.90485491071399</v>
      </c>
      <c r="G1727">
        <v>645.00037650602405</v>
      </c>
      <c r="H1727">
        <v>574.77703967065804</v>
      </c>
      <c r="I1727">
        <v>488.93656437125702</v>
      </c>
      <c r="J1727">
        <v>481.45391116352198</v>
      </c>
      <c r="K1727">
        <v>533.58926504629596</v>
      </c>
      <c r="L1727">
        <v>413.41217376373601</v>
      </c>
      <c r="M1727">
        <v>539.80168269230705</v>
      </c>
      <c r="N1727">
        <v>431.60842225609701</v>
      </c>
      <c r="O1727">
        <v>441.24092881944398</v>
      </c>
      <c r="P1727">
        <v>461.97894835329299</v>
      </c>
      <c r="Q1727">
        <v>593.90734565548701</v>
      </c>
      <c r="R1727">
        <v>459.82921974522202</v>
      </c>
      <c r="S1727">
        <v>605.20799512987003</v>
      </c>
      <c r="T1727">
        <v>462.86583719135803</v>
      </c>
      <c r="U1727">
        <v>564.53178377329198</v>
      </c>
      <c r="V1727">
        <v>475.21321816770097</v>
      </c>
      <c r="W1727">
        <v>498.84256329113902</v>
      </c>
      <c r="X1727">
        <v>506.595715107361</v>
      </c>
      <c r="Y1727">
        <v>446.74570312499998</v>
      </c>
      <c r="Z1727">
        <v>544.11081288343496</v>
      </c>
      <c r="AA1727">
        <v>509.58277294303798</v>
      </c>
      <c r="AB1727" t="s">
        <v>41</v>
      </c>
    </row>
    <row r="1728" spans="1:28" x14ac:dyDescent="0.3">
      <c r="A1728">
        <f t="shared" si="26"/>
        <v>1727</v>
      </c>
      <c r="B1728">
        <v>25</v>
      </c>
      <c r="C1728">
        <v>51</v>
      </c>
      <c r="D1728">
        <v>643.56810052710796</v>
      </c>
      <c r="E1728">
        <v>708.12589962121206</v>
      </c>
      <c r="F1728">
        <v>644.44092085798798</v>
      </c>
      <c r="G1728">
        <v>620.53731617646997</v>
      </c>
      <c r="H1728">
        <v>555.05749438622695</v>
      </c>
      <c r="I1728">
        <v>560.48346656976696</v>
      </c>
      <c r="J1728">
        <v>558.739013671875</v>
      </c>
      <c r="K1728">
        <v>460.953896604938</v>
      </c>
      <c r="L1728">
        <v>415.14839638157798</v>
      </c>
      <c r="M1728">
        <v>540.00821428571396</v>
      </c>
      <c r="N1728">
        <v>457.365672348484</v>
      </c>
      <c r="O1728">
        <v>498.14488237359501</v>
      </c>
      <c r="P1728">
        <v>473.74200148809501</v>
      </c>
      <c r="Q1728">
        <v>656.56718750000005</v>
      </c>
      <c r="R1728">
        <v>557.39775390625005</v>
      </c>
      <c r="S1728">
        <v>553.33494227707001</v>
      </c>
      <c r="T1728">
        <v>524.85694236526899</v>
      </c>
      <c r="U1728">
        <v>610.29221661490601</v>
      </c>
      <c r="V1728">
        <v>529.241851993865</v>
      </c>
      <c r="W1728">
        <v>536.19688482704396</v>
      </c>
      <c r="X1728">
        <v>545.74166349085294</v>
      </c>
      <c r="Y1728">
        <v>539.06398338607596</v>
      </c>
      <c r="Z1728">
        <v>612.79792944785197</v>
      </c>
      <c r="AA1728">
        <v>552.20131478658504</v>
      </c>
      <c r="AB1728" t="s">
        <v>41</v>
      </c>
    </row>
    <row r="1729" spans="1:28" x14ac:dyDescent="0.3">
      <c r="A1729">
        <f t="shared" si="26"/>
        <v>1728</v>
      </c>
      <c r="B1729">
        <v>25</v>
      </c>
      <c r="C1729">
        <v>52</v>
      </c>
      <c r="D1729">
        <v>499.07741878530999</v>
      </c>
      <c r="E1729">
        <v>640.85735452586198</v>
      </c>
      <c r="F1729">
        <v>504.54440553160902</v>
      </c>
      <c r="G1729">
        <v>576.71111208100501</v>
      </c>
      <c r="H1729">
        <v>648.05692616959004</v>
      </c>
      <c r="I1729">
        <v>540.12155720338899</v>
      </c>
      <c r="J1729">
        <v>463.944088855421</v>
      </c>
      <c r="K1729">
        <v>432.38942676380299</v>
      </c>
      <c r="L1729">
        <v>412.63256578947301</v>
      </c>
      <c r="M1729">
        <v>536.27623980978206</v>
      </c>
      <c r="N1729">
        <v>484.68937125748499</v>
      </c>
      <c r="O1729">
        <v>519.18665540540496</v>
      </c>
      <c r="P1729">
        <v>447.28563041907501</v>
      </c>
      <c r="Q1729">
        <v>615.37647928993999</v>
      </c>
      <c r="R1729">
        <v>521.84959709119403</v>
      </c>
      <c r="S1729">
        <v>481.691706730769</v>
      </c>
      <c r="T1729">
        <v>507.927036830357</v>
      </c>
      <c r="U1729">
        <v>508.73729897660797</v>
      </c>
      <c r="V1729">
        <v>563.235404191616</v>
      </c>
      <c r="W1729">
        <v>588.12732007575698</v>
      </c>
      <c r="X1729">
        <v>573.82521264792899</v>
      </c>
      <c r="Y1729">
        <v>487.319696969696</v>
      </c>
      <c r="Z1729">
        <v>595.52237426035504</v>
      </c>
      <c r="AA1729">
        <v>516.54070971385499</v>
      </c>
      <c r="AB1729" t="s">
        <v>41</v>
      </c>
    </row>
    <row r="1730" spans="1:28" x14ac:dyDescent="0.3">
      <c r="A1730">
        <f t="shared" si="26"/>
        <v>1729</v>
      </c>
      <c r="B1730">
        <v>25</v>
      </c>
      <c r="C1730">
        <v>53</v>
      </c>
      <c r="D1730">
        <v>470.81411487430103</v>
      </c>
      <c r="E1730">
        <v>538.44544491525403</v>
      </c>
      <c r="F1730">
        <v>582.09632506983201</v>
      </c>
      <c r="G1730">
        <v>565.68767556179705</v>
      </c>
      <c r="H1730">
        <v>569.28733648255798</v>
      </c>
      <c r="I1730">
        <v>569.20673771676297</v>
      </c>
      <c r="J1730">
        <v>497.76914062499998</v>
      </c>
      <c r="K1730">
        <v>438.35439453125002</v>
      </c>
      <c r="L1730">
        <v>436.18665994623598</v>
      </c>
      <c r="M1730">
        <v>548.39314378415304</v>
      </c>
      <c r="N1730">
        <v>535.06633254716905</v>
      </c>
      <c r="O1730">
        <v>435.46840083798799</v>
      </c>
      <c r="P1730">
        <v>505.34022760115602</v>
      </c>
      <c r="Q1730">
        <v>483.56540044910099</v>
      </c>
      <c r="R1730">
        <v>522.62821400316398</v>
      </c>
      <c r="S1730">
        <v>542.78391768292602</v>
      </c>
      <c r="T1730">
        <v>560.11713773885299</v>
      </c>
      <c r="U1730">
        <v>580.11794969512198</v>
      </c>
      <c r="V1730">
        <v>626.10890151515105</v>
      </c>
      <c r="W1730">
        <v>568.92978277438999</v>
      </c>
      <c r="X1730">
        <v>481.98849693251498</v>
      </c>
      <c r="Y1730">
        <v>573.09215856481399</v>
      </c>
      <c r="Z1730">
        <v>512.96643860946699</v>
      </c>
      <c r="AA1730">
        <v>572.67158742331196</v>
      </c>
      <c r="AB1730" t="s">
        <v>41</v>
      </c>
    </row>
    <row r="1731" spans="1:28" x14ac:dyDescent="0.3">
      <c r="A1731">
        <f t="shared" si="26"/>
        <v>1730</v>
      </c>
      <c r="B1731">
        <v>25</v>
      </c>
      <c r="C1731">
        <v>54</v>
      </c>
      <c r="D1731">
        <v>543.46348002958496</v>
      </c>
      <c r="E1731">
        <v>556.89961163294799</v>
      </c>
      <c r="F1731">
        <v>536.497606575144</v>
      </c>
      <c r="G1731">
        <v>564.47615370639505</v>
      </c>
      <c r="H1731">
        <v>518.61252823795098</v>
      </c>
      <c r="I1731">
        <v>538.387758875739</v>
      </c>
      <c r="J1731">
        <v>539.27662417763099</v>
      </c>
      <c r="K1731">
        <v>463.08269074675297</v>
      </c>
      <c r="L1731">
        <v>638.59047965116201</v>
      </c>
      <c r="M1731">
        <v>599.8372624269</v>
      </c>
      <c r="N1731">
        <v>486.59590871710498</v>
      </c>
      <c r="O1731">
        <v>501.97475961538402</v>
      </c>
      <c r="P1731">
        <v>581.29927522590299</v>
      </c>
      <c r="Q1731">
        <v>560.61286360062797</v>
      </c>
      <c r="R1731">
        <v>604.87785050675598</v>
      </c>
      <c r="S1731">
        <v>600.48530016447296</v>
      </c>
      <c r="T1731">
        <v>669.73087993420995</v>
      </c>
      <c r="U1731">
        <v>681.65935496794805</v>
      </c>
      <c r="V1731">
        <v>699.555697278911</v>
      </c>
      <c r="W1731">
        <v>646.50985270700596</v>
      </c>
      <c r="X1731">
        <v>587.52266652960498</v>
      </c>
      <c r="Y1731">
        <v>616.81343749999996</v>
      </c>
      <c r="Z1731">
        <v>548.34582995129801</v>
      </c>
      <c r="AA1731">
        <v>614.48323675496601</v>
      </c>
      <c r="AB1731" t="s">
        <v>41</v>
      </c>
    </row>
    <row r="1732" spans="1:28" x14ac:dyDescent="0.3">
      <c r="A1732">
        <f t="shared" ref="A1732:A1795" si="27">ROW(A1731)</f>
        <v>1731</v>
      </c>
      <c r="B1732">
        <v>25</v>
      </c>
      <c r="C1732">
        <v>55</v>
      </c>
      <c r="D1732">
        <v>598.30901671974505</v>
      </c>
      <c r="E1732">
        <v>574.94355468749995</v>
      </c>
      <c r="F1732">
        <v>664.20790207006303</v>
      </c>
      <c r="G1732">
        <v>615.23081054687498</v>
      </c>
      <c r="H1732">
        <v>634.21951095779195</v>
      </c>
      <c r="I1732">
        <v>551.78958972392604</v>
      </c>
      <c r="J1732">
        <v>576.361472315436</v>
      </c>
      <c r="K1732">
        <v>754.97252859477101</v>
      </c>
      <c r="L1732">
        <v>510.29209558823499</v>
      </c>
      <c r="M1732">
        <v>548.09111328125005</v>
      </c>
      <c r="N1732">
        <v>561.166360294117</v>
      </c>
      <c r="O1732">
        <v>556.95557228915595</v>
      </c>
      <c r="P1732">
        <v>504.58554193037901</v>
      </c>
      <c r="Q1732">
        <v>592.79897836538396</v>
      </c>
      <c r="R1732">
        <v>653.27786276223696</v>
      </c>
      <c r="S1732">
        <v>669.58203125</v>
      </c>
      <c r="T1732">
        <v>570.76602822580605</v>
      </c>
      <c r="U1732">
        <v>665.81685192953</v>
      </c>
      <c r="V1732">
        <v>713.75191326530603</v>
      </c>
      <c r="W1732">
        <v>655.76572580645097</v>
      </c>
      <c r="X1732">
        <v>656.13297639860104</v>
      </c>
      <c r="Y1732">
        <v>555.38562925170004</v>
      </c>
      <c r="Z1732">
        <v>649.22921874999997</v>
      </c>
      <c r="AA1732">
        <v>654.18214897260202</v>
      </c>
      <c r="AB1732" t="s">
        <v>41</v>
      </c>
    </row>
    <row r="1733" spans="1:28" x14ac:dyDescent="0.3">
      <c r="A1733">
        <f t="shared" si="27"/>
        <v>1732</v>
      </c>
      <c r="B1733">
        <v>25</v>
      </c>
      <c r="C1733">
        <v>56</v>
      </c>
      <c r="D1733">
        <v>731.31487771739103</v>
      </c>
      <c r="E1733">
        <v>745.95667613636294</v>
      </c>
      <c r="F1733">
        <v>648.51696134868405</v>
      </c>
      <c r="G1733">
        <v>699.836085838607</v>
      </c>
      <c r="H1733">
        <v>641.93308644480499</v>
      </c>
      <c r="I1733">
        <v>684.66742424242398</v>
      </c>
      <c r="J1733">
        <v>584.586947278911</v>
      </c>
      <c r="K1733">
        <v>623.54657061688295</v>
      </c>
      <c r="L1733">
        <v>535.34068080357099</v>
      </c>
      <c r="M1733">
        <v>524.19536163522002</v>
      </c>
      <c r="N1733">
        <v>590.610423657718</v>
      </c>
      <c r="O1733">
        <v>581.48096590908995</v>
      </c>
      <c r="P1733">
        <v>534.33447265625</v>
      </c>
      <c r="Q1733">
        <v>697.094520970394</v>
      </c>
      <c r="R1733">
        <v>677.94709821428501</v>
      </c>
      <c r="S1733">
        <v>686.29404920212698</v>
      </c>
      <c r="T1733">
        <v>612.31291390728404</v>
      </c>
      <c r="U1733">
        <v>547.41747063758305</v>
      </c>
      <c r="V1733">
        <v>593.40533405172403</v>
      </c>
      <c r="W1733">
        <v>787.98555715460498</v>
      </c>
      <c r="X1733">
        <v>602.26116071428498</v>
      </c>
      <c r="Y1733">
        <v>506.89095744680799</v>
      </c>
      <c r="Z1733">
        <v>663.29829545454504</v>
      </c>
      <c r="AA1733">
        <v>753.18331068840496</v>
      </c>
      <c r="AB1733" t="s">
        <v>41</v>
      </c>
    </row>
    <row r="1734" spans="1:28" x14ac:dyDescent="0.3">
      <c r="A1734">
        <f t="shared" si="27"/>
        <v>1733</v>
      </c>
      <c r="B1734">
        <v>25</v>
      </c>
      <c r="C1734">
        <v>57</v>
      </c>
      <c r="D1734">
        <v>685.15159161490601</v>
      </c>
      <c r="E1734">
        <v>721.747329905063</v>
      </c>
      <c r="F1734">
        <v>462.07381290584402</v>
      </c>
      <c r="G1734">
        <v>661.86758558917199</v>
      </c>
      <c r="H1734">
        <v>516.56922468354401</v>
      </c>
      <c r="I1734">
        <v>621.43548839820301</v>
      </c>
      <c r="J1734">
        <v>567.315579379562</v>
      </c>
      <c r="K1734">
        <v>663.75534274193501</v>
      </c>
      <c r="L1734">
        <v>550.07624246987905</v>
      </c>
      <c r="M1734">
        <v>559.23165760869495</v>
      </c>
      <c r="N1734">
        <v>660.93029233870902</v>
      </c>
      <c r="O1734">
        <v>515.97825677710796</v>
      </c>
      <c r="P1734">
        <v>474.81589673912998</v>
      </c>
      <c r="Q1734">
        <v>795.224699917218</v>
      </c>
      <c r="R1734">
        <v>554.27637374160997</v>
      </c>
      <c r="S1734">
        <v>670.99606564748206</v>
      </c>
      <c r="T1734">
        <v>617.27291666666599</v>
      </c>
      <c r="U1734">
        <v>572.15763519503503</v>
      </c>
      <c r="V1734">
        <v>603.7265625</v>
      </c>
      <c r="W1734">
        <v>735.492349137931</v>
      </c>
      <c r="X1734">
        <v>531.83872767857099</v>
      </c>
      <c r="Y1734">
        <v>488.47546296296298</v>
      </c>
      <c r="Z1734">
        <v>720.843861607142</v>
      </c>
      <c r="AA1734">
        <v>600.88182218309805</v>
      </c>
      <c r="AB1734" t="s">
        <v>41</v>
      </c>
    </row>
    <row r="1735" spans="1:28" x14ac:dyDescent="0.3">
      <c r="A1735">
        <f t="shared" si="27"/>
        <v>1734</v>
      </c>
      <c r="B1735">
        <v>25</v>
      </c>
      <c r="C1735">
        <v>58</v>
      </c>
      <c r="D1735">
        <v>596.33989514802602</v>
      </c>
      <c r="E1735">
        <v>662.94212582236798</v>
      </c>
      <c r="F1735">
        <v>641.917697482638</v>
      </c>
      <c r="G1735">
        <v>634.34097450657896</v>
      </c>
      <c r="H1735">
        <v>557.72755208333297</v>
      </c>
      <c r="I1735">
        <v>446.55689858490501</v>
      </c>
      <c r="J1735">
        <v>523.00539434523796</v>
      </c>
      <c r="K1735">
        <v>408.4609375</v>
      </c>
      <c r="L1735">
        <v>538.15559895833303</v>
      </c>
      <c r="M1735">
        <v>392.894234572784</v>
      </c>
      <c r="N1735">
        <v>677.70015404929495</v>
      </c>
      <c r="O1735">
        <v>478.968701774691</v>
      </c>
      <c r="P1735">
        <v>503.20384933774801</v>
      </c>
      <c r="Q1735">
        <v>555.58854166666595</v>
      </c>
      <c r="R1735">
        <v>524.69898897058795</v>
      </c>
      <c r="S1735">
        <v>603.9140625</v>
      </c>
      <c r="T1735">
        <v>603.52020089285702</v>
      </c>
      <c r="U1735">
        <v>532.20194469424405</v>
      </c>
      <c r="V1735">
        <v>714.82901278408997</v>
      </c>
      <c r="W1735">
        <v>536.02040578358196</v>
      </c>
      <c r="X1735">
        <v>623.79552396616498</v>
      </c>
      <c r="Y1735">
        <v>526.19977678571399</v>
      </c>
      <c r="Z1735">
        <v>569.5966796875</v>
      </c>
      <c r="AA1735">
        <v>561.00713582677099</v>
      </c>
      <c r="AB1735" t="s">
        <v>41</v>
      </c>
    </row>
    <row r="1736" spans="1:28" x14ac:dyDescent="0.3">
      <c r="A1736">
        <f t="shared" si="27"/>
        <v>1735</v>
      </c>
      <c r="B1736">
        <v>25</v>
      </c>
      <c r="C1736">
        <v>59</v>
      </c>
      <c r="D1736">
        <v>391.55656645569599</v>
      </c>
      <c r="E1736">
        <v>499.19181743421001</v>
      </c>
      <c r="F1736">
        <v>537.16446167883203</v>
      </c>
      <c r="G1736">
        <v>427.50059267241301</v>
      </c>
      <c r="H1736">
        <v>485.484375</v>
      </c>
      <c r="I1736">
        <v>351.14555135350298</v>
      </c>
      <c r="J1736">
        <v>382.148560531496</v>
      </c>
      <c r="K1736">
        <v>269.29252897350898</v>
      </c>
      <c r="L1736">
        <v>390.595982142857</v>
      </c>
      <c r="M1736">
        <v>408.15619756711402</v>
      </c>
      <c r="N1736">
        <v>421.40437940140799</v>
      </c>
      <c r="O1736">
        <v>391.72583462732899</v>
      </c>
      <c r="P1736">
        <v>388.192900587248</v>
      </c>
      <c r="Q1736">
        <v>508.106011284722</v>
      </c>
      <c r="R1736">
        <v>394.626953125</v>
      </c>
      <c r="S1736">
        <v>430.26238493216999</v>
      </c>
      <c r="T1736">
        <v>410.50254629629598</v>
      </c>
      <c r="U1736">
        <v>521.69803779069696</v>
      </c>
      <c r="V1736">
        <v>543.14813701923003</v>
      </c>
      <c r="W1736">
        <v>495.12931436567101</v>
      </c>
      <c r="X1736">
        <v>462.62089120370302</v>
      </c>
      <c r="Y1736">
        <v>459.21334635416599</v>
      </c>
      <c r="Z1736">
        <v>353.65959419964003</v>
      </c>
      <c r="AA1736">
        <v>459.70120337701599</v>
      </c>
      <c r="AB1736" t="s">
        <v>41</v>
      </c>
    </row>
    <row r="1737" spans="1:28" x14ac:dyDescent="0.3">
      <c r="A1737">
        <f t="shared" si="27"/>
        <v>1736</v>
      </c>
      <c r="B1737">
        <v>25</v>
      </c>
      <c r="C1737">
        <v>60</v>
      </c>
      <c r="D1737">
        <v>363.300378787878</v>
      </c>
      <c r="E1737">
        <v>471.37158203125</v>
      </c>
      <c r="F1737">
        <v>454.663856907894</v>
      </c>
      <c r="G1737">
        <v>484.15171370967698</v>
      </c>
      <c r="H1737">
        <v>575.20816532258004</v>
      </c>
      <c r="I1737">
        <v>480.08456439393899</v>
      </c>
      <c r="J1737">
        <v>365.532976675724</v>
      </c>
      <c r="K1737">
        <v>449.71635416666601</v>
      </c>
      <c r="L1737">
        <v>347.51105182926801</v>
      </c>
      <c r="M1737">
        <v>312.513339710884</v>
      </c>
      <c r="N1737">
        <v>502.28457559121603</v>
      </c>
      <c r="O1737">
        <v>319.75671313622701</v>
      </c>
      <c r="P1737">
        <v>567.82385341726604</v>
      </c>
      <c r="Q1737">
        <v>549.92362325174804</v>
      </c>
      <c r="R1737">
        <v>378.099609375</v>
      </c>
      <c r="S1737">
        <v>489.0390625</v>
      </c>
      <c r="T1737">
        <v>489.29722222222199</v>
      </c>
      <c r="U1737">
        <v>365.44004498106</v>
      </c>
      <c r="V1737">
        <v>505.83753301056299</v>
      </c>
      <c r="W1737">
        <v>348.17890062949601</v>
      </c>
      <c r="X1737">
        <v>515.201171875</v>
      </c>
      <c r="Y1737">
        <v>438.36970964566899</v>
      </c>
      <c r="Z1737">
        <v>548.68470982142799</v>
      </c>
      <c r="AA1737">
        <v>354.25210994525497</v>
      </c>
      <c r="AB1737" t="s">
        <v>41</v>
      </c>
    </row>
    <row r="1738" spans="1:28" x14ac:dyDescent="0.3">
      <c r="A1738">
        <f t="shared" si="27"/>
        <v>1737</v>
      </c>
      <c r="B1738">
        <v>25</v>
      </c>
      <c r="C1738">
        <v>61</v>
      </c>
      <c r="D1738">
        <v>797.69480994152002</v>
      </c>
      <c r="E1738">
        <v>656.3271484375</v>
      </c>
      <c r="F1738">
        <v>873.35404624277396</v>
      </c>
      <c r="G1738">
        <v>1026.1865968208001</v>
      </c>
      <c r="H1738">
        <v>1095.2616959064301</v>
      </c>
      <c r="I1738">
        <v>930.16105769230705</v>
      </c>
      <c r="J1738">
        <v>1005.3188100961499</v>
      </c>
      <c r="K1738">
        <v>1246.6253063725401</v>
      </c>
      <c r="L1738">
        <v>1054.9108727810601</v>
      </c>
      <c r="M1738">
        <v>1022.8679245283</v>
      </c>
      <c r="N1738">
        <v>1084.8106617646999</v>
      </c>
      <c r="O1738">
        <v>912.90493328651598</v>
      </c>
      <c r="P1738">
        <v>1179.8670833333299</v>
      </c>
      <c r="Q1738">
        <v>1248.0962223101201</v>
      </c>
      <c r="R1738">
        <v>1211.15646701388</v>
      </c>
      <c r="S1738">
        <v>997.60057357594906</v>
      </c>
      <c r="T1738">
        <v>1223.9717741935401</v>
      </c>
      <c r="U1738">
        <v>963.82328629032202</v>
      </c>
      <c r="V1738">
        <v>1115.33961092715</v>
      </c>
      <c r="W1738">
        <v>901.32264610389598</v>
      </c>
      <c r="X1738">
        <v>936.71990740740705</v>
      </c>
      <c r="Y1738">
        <v>931.09064503205104</v>
      </c>
      <c r="Z1738">
        <v>1241.5397012578601</v>
      </c>
      <c r="AA1738">
        <v>1113.56885416666</v>
      </c>
      <c r="AB1738" t="s">
        <v>41</v>
      </c>
    </row>
    <row r="1739" spans="1:28" x14ac:dyDescent="0.3">
      <c r="A1739">
        <f t="shared" si="27"/>
        <v>1738</v>
      </c>
      <c r="B1739">
        <v>25</v>
      </c>
      <c r="C1739">
        <v>62</v>
      </c>
      <c r="D1739">
        <v>610.73465909090896</v>
      </c>
      <c r="E1739">
        <v>640.68323037790697</v>
      </c>
      <c r="F1739">
        <v>587.56559065934005</v>
      </c>
      <c r="G1739">
        <v>642.41742369185999</v>
      </c>
      <c r="H1739">
        <v>853.18451544943798</v>
      </c>
      <c r="I1739">
        <v>740.91908170391002</v>
      </c>
      <c r="J1739">
        <v>959.14941991017895</v>
      </c>
      <c r="K1739">
        <v>1135.6170382165601</v>
      </c>
      <c r="L1739">
        <v>1037.0992857142801</v>
      </c>
      <c r="M1739">
        <v>1200.1579142011799</v>
      </c>
      <c r="N1739">
        <v>1015.67590725806</v>
      </c>
      <c r="O1739">
        <v>1073.21281424581</v>
      </c>
      <c r="P1739">
        <v>1115.08178401898</v>
      </c>
      <c r="Q1739">
        <v>1182.01903973509</v>
      </c>
      <c r="R1739">
        <v>1278.28233506944</v>
      </c>
      <c r="S1739">
        <v>762.28134765624998</v>
      </c>
      <c r="T1739">
        <v>766.12046370967698</v>
      </c>
      <c r="U1739">
        <v>1018.9615234375</v>
      </c>
      <c r="V1739">
        <v>793.38757243377404</v>
      </c>
      <c r="W1739">
        <v>696.27302631578902</v>
      </c>
      <c r="X1739">
        <v>985.77802419354805</v>
      </c>
      <c r="Y1739">
        <v>692.05171783625701</v>
      </c>
      <c r="Z1739">
        <v>800.32416930379702</v>
      </c>
      <c r="AA1739">
        <v>948.15218749999997</v>
      </c>
      <c r="AB1739" t="s">
        <v>41</v>
      </c>
    </row>
    <row r="1740" spans="1:28" x14ac:dyDescent="0.3">
      <c r="A1740">
        <f t="shared" si="27"/>
        <v>1739</v>
      </c>
      <c r="B1740">
        <v>25</v>
      </c>
      <c r="C1740">
        <v>63</v>
      </c>
      <c r="D1740">
        <v>333.32676411290299</v>
      </c>
      <c r="E1740">
        <v>581.51082454819198</v>
      </c>
      <c r="F1740">
        <v>437.58717606707302</v>
      </c>
      <c r="G1740">
        <v>552.68944128787803</v>
      </c>
      <c r="H1740">
        <v>620.48140337423297</v>
      </c>
      <c r="I1740">
        <v>520.69535714285701</v>
      </c>
      <c r="J1740">
        <v>760.90845070422495</v>
      </c>
      <c r="K1740">
        <v>877.28420017482495</v>
      </c>
      <c r="L1740">
        <v>582.18102022058804</v>
      </c>
      <c r="M1740">
        <v>668.28658670774598</v>
      </c>
      <c r="N1740">
        <v>561.76285460992904</v>
      </c>
      <c r="O1740">
        <v>676.50619612068897</v>
      </c>
      <c r="P1740">
        <v>834.18402777777703</v>
      </c>
      <c r="Q1740">
        <v>712.400502232142</v>
      </c>
      <c r="R1740">
        <v>616.90016084558795</v>
      </c>
      <c r="S1740">
        <v>560.95973115808795</v>
      </c>
      <c r="T1740">
        <v>413.58280109488999</v>
      </c>
      <c r="U1740">
        <v>469.830927309782</v>
      </c>
      <c r="V1740">
        <v>456.55329457364297</v>
      </c>
      <c r="W1740">
        <v>482.32430752840901</v>
      </c>
      <c r="X1740">
        <v>772.99847274436001</v>
      </c>
      <c r="Y1740">
        <v>656.78312500000004</v>
      </c>
      <c r="Z1740">
        <v>589.39742580935194</v>
      </c>
      <c r="AA1740">
        <v>439.96253421532799</v>
      </c>
      <c r="AB1740" t="s">
        <v>41</v>
      </c>
    </row>
    <row r="1741" spans="1:28" x14ac:dyDescent="0.3">
      <c r="A1741">
        <f t="shared" si="27"/>
        <v>1740</v>
      </c>
      <c r="B1741">
        <v>25</v>
      </c>
      <c r="C1741">
        <v>64</v>
      </c>
      <c r="D1741">
        <v>441.83612575301203</v>
      </c>
      <c r="E1741">
        <v>477.783534356725</v>
      </c>
      <c r="F1741">
        <v>648.84836219879503</v>
      </c>
      <c r="G1741">
        <v>529.527035984848</v>
      </c>
      <c r="H1741">
        <v>560.01800271739103</v>
      </c>
      <c r="I1741">
        <v>450.33284883720899</v>
      </c>
      <c r="J1741">
        <v>723.201094980314</v>
      </c>
      <c r="K1741">
        <v>866.94050000000004</v>
      </c>
      <c r="L1741">
        <v>427.64794921875</v>
      </c>
      <c r="M1741">
        <v>485.135327888257</v>
      </c>
      <c r="N1741">
        <v>491.25793362403101</v>
      </c>
      <c r="O1741">
        <v>563.60866905120395</v>
      </c>
      <c r="P1741">
        <v>889.513862781954</v>
      </c>
      <c r="Q1741">
        <v>640.24308401639303</v>
      </c>
      <c r="R1741">
        <v>625.34008413461504</v>
      </c>
      <c r="S1741">
        <v>705.462406517094</v>
      </c>
      <c r="T1741">
        <v>455.334464651639</v>
      </c>
      <c r="U1741">
        <v>442.15518465909003</v>
      </c>
      <c r="V1741">
        <v>542.33678536821697</v>
      </c>
      <c r="W1741">
        <v>483.15883027522898</v>
      </c>
      <c r="X1741">
        <v>599.3995625</v>
      </c>
      <c r="Y1741">
        <v>659.99200581395303</v>
      </c>
      <c r="Z1741">
        <v>445.09388354700798</v>
      </c>
      <c r="AA1741">
        <v>624.310620300751</v>
      </c>
      <c r="AB1741" t="s">
        <v>41</v>
      </c>
    </row>
    <row r="1742" spans="1:28" x14ac:dyDescent="0.3">
      <c r="A1742">
        <f t="shared" si="27"/>
        <v>1741</v>
      </c>
      <c r="B1742">
        <v>25</v>
      </c>
      <c r="C1742">
        <v>65</v>
      </c>
      <c r="D1742">
        <v>331.05231741572999</v>
      </c>
      <c r="E1742">
        <v>439.58176491477201</v>
      </c>
      <c r="F1742">
        <v>467.00190873579498</v>
      </c>
      <c r="G1742">
        <v>326.95493784530299</v>
      </c>
      <c r="H1742">
        <v>367.343841374269</v>
      </c>
      <c r="I1742">
        <v>350.50763888888798</v>
      </c>
      <c r="J1742">
        <v>527.19049072265602</v>
      </c>
      <c r="K1742">
        <v>355.91058659957599</v>
      </c>
      <c r="L1742">
        <v>291.18280787721801</v>
      </c>
      <c r="M1742">
        <v>334.07582206156701</v>
      </c>
      <c r="N1742">
        <v>356.058722882231</v>
      </c>
      <c r="O1742">
        <v>560.98279389880895</v>
      </c>
      <c r="P1742">
        <v>355.77389526367102</v>
      </c>
      <c r="Q1742">
        <v>309.531005859375</v>
      </c>
      <c r="R1742">
        <v>723.47540283203102</v>
      </c>
      <c r="S1742">
        <v>413.64414760044599</v>
      </c>
      <c r="T1742">
        <v>384.98598915289199</v>
      </c>
      <c r="U1742">
        <v>371.89682112068903</v>
      </c>
      <c r="V1742">
        <v>387.85962499999999</v>
      </c>
      <c r="W1742">
        <v>254.820921731651</v>
      </c>
      <c r="X1742">
        <v>571.248046875</v>
      </c>
      <c r="Y1742">
        <v>345.37043773854901</v>
      </c>
      <c r="Z1742">
        <v>407.71119364754099</v>
      </c>
      <c r="AA1742">
        <v>537.30324074073997</v>
      </c>
      <c r="AB1742" t="s">
        <v>41</v>
      </c>
    </row>
    <row r="1743" spans="1:28" x14ac:dyDescent="0.3">
      <c r="A1743">
        <f t="shared" si="27"/>
        <v>1742</v>
      </c>
      <c r="B1743">
        <v>25</v>
      </c>
      <c r="C1743">
        <v>66</v>
      </c>
      <c r="D1743">
        <v>257.64968234890102</v>
      </c>
      <c r="E1743">
        <v>393.44808743169398</v>
      </c>
      <c r="F1743">
        <v>233.12888454861101</v>
      </c>
      <c r="G1743">
        <v>271.89691722972901</v>
      </c>
      <c r="H1743">
        <v>263.29588225138099</v>
      </c>
      <c r="I1743">
        <v>279.55639780405397</v>
      </c>
      <c r="J1743">
        <v>267.80628934352501</v>
      </c>
      <c r="K1743">
        <v>160.05892944335901</v>
      </c>
      <c r="L1743">
        <v>230.78264188218299</v>
      </c>
      <c r="M1743">
        <v>150.96356154580101</v>
      </c>
      <c r="N1743">
        <v>284.476252480158</v>
      </c>
      <c r="O1743">
        <v>456.39375882768297</v>
      </c>
      <c r="P1743">
        <v>194.082591448643</v>
      </c>
      <c r="Q1743">
        <v>329.783854166666</v>
      </c>
      <c r="R1743">
        <v>345.60672224813402</v>
      </c>
      <c r="S1743">
        <v>123.387572337962</v>
      </c>
      <c r="T1743">
        <v>216.55921585648099</v>
      </c>
      <c r="U1743">
        <v>220.786860795454</v>
      </c>
      <c r="V1743">
        <v>129.10761718750001</v>
      </c>
      <c r="W1743">
        <v>68.245804238108406</v>
      </c>
      <c r="X1743">
        <v>373.99587367957702</v>
      </c>
      <c r="Y1743">
        <v>134.91196252349599</v>
      </c>
      <c r="Z1743">
        <v>187.58271329364999</v>
      </c>
      <c r="AA1743">
        <v>274.83172650709201</v>
      </c>
      <c r="AB1743" t="s">
        <v>41</v>
      </c>
    </row>
    <row r="1744" spans="1:28" x14ac:dyDescent="0.3">
      <c r="A1744">
        <f t="shared" si="27"/>
        <v>1743</v>
      </c>
      <c r="B1744">
        <v>26</v>
      </c>
      <c r="C1744">
        <v>0</v>
      </c>
      <c r="D1744">
        <v>114.87341174450501</v>
      </c>
      <c r="E1744">
        <v>138.17019489247301</v>
      </c>
      <c r="F1744">
        <v>105.206502278645</v>
      </c>
      <c r="G1744">
        <v>142.19434655230901</v>
      </c>
      <c r="H1744">
        <v>101.521193484042</v>
      </c>
      <c r="I1744">
        <v>127.260382933937</v>
      </c>
      <c r="J1744">
        <v>38.503804687500001</v>
      </c>
      <c r="K1744">
        <v>32.266749621975798</v>
      </c>
      <c r="L1744">
        <v>95.894548688615998</v>
      </c>
      <c r="M1744">
        <v>38.064029269748197</v>
      </c>
      <c r="N1744">
        <v>95.499928859685397</v>
      </c>
      <c r="O1744">
        <v>37.980605141410599</v>
      </c>
      <c r="P1744">
        <v>26.671172213692099</v>
      </c>
      <c r="Q1744">
        <v>55.538364464128499</v>
      </c>
      <c r="R1744">
        <v>37.490868101728701</v>
      </c>
      <c r="S1744">
        <v>36.753772424768499</v>
      </c>
      <c r="T1744">
        <v>153.76295898437499</v>
      </c>
      <c r="U1744">
        <v>55.220464291779798</v>
      </c>
      <c r="V1744">
        <v>44.510923443418498</v>
      </c>
      <c r="W1744">
        <v>50.261434273097798</v>
      </c>
      <c r="X1744">
        <v>51.1406660703855</v>
      </c>
      <c r="Y1744">
        <v>22.182064280790399</v>
      </c>
      <c r="Z1744">
        <v>84.087614982358801</v>
      </c>
      <c r="AA1744">
        <v>40.828325115266303</v>
      </c>
      <c r="AB1744" t="s">
        <v>41</v>
      </c>
    </row>
    <row r="1745" spans="1:28" x14ac:dyDescent="0.3">
      <c r="A1745">
        <f t="shared" si="27"/>
        <v>1744</v>
      </c>
      <c r="B1745">
        <v>26</v>
      </c>
      <c r="C1745">
        <v>1</v>
      </c>
      <c r="D1745">
        <v>134.041656165994</v>
      </c>
      <c r="E1745">
        <v>169.93574746621599</v>
      </c>
      <c r="F1745">
        <v>99.211415608723897</v>
      </c>
      <c r="G1745">
        <v>102.181316844919</v>
      </c>
      <c r="H1745">
        <v>121.28348944698899</v>
      </c>
      <c r="I1745">
        <v>108.205301920572</v>
      </c>
      <c r="J1745">
        <v>51.546275111607102</v>
      </c>
      <c r="K1745">
        <v>74.880968520220506</v>
      </c>
      <c r="L1745">
        <v>83.329682074652695</v>
      </c>
      <c r="M1745">
        <v>74.894712528068794</v>
      </c>
      <c r="N1745">
        <v>111.00218799446201</v>
      </c>
      <c r="O1745">
        <v>63.217146037011098</v>
      </c>
      <c r="P1745">
        <v>42.9603962053571</v>
      </c>
      <c r="Q1745">
        <v>50.734665643601097</v>
      </c>
      <c r="R1745">
        <v>28.984466949066501</v>
      </c>
      <c r="S1745">
        <v>50.653293557363</v>
      </c>
      <c r="T1745">
        <v>58.010401165674601</v>
      </c>
      <c r="U1745">
        <v>80.238438760080598</v>
      </c>
      <c r="V1745">
        <v>80.717745928697099</v>
      </c>
      <c r="W1745">
        <v>66.986443014705799</v>
      </c>
      <c r="X1745">
        <v>66.068569155092504</v>
      </c>
      <c r="Y1745">
        <v>29.9687805175781</v>
      </c>
      <c r="Z1745">
        <v>38.781872979525801</v>
      </c>
      <c r="AA1745">
        <v>32.8440359933035</v>
      </c>
      <c r="AB1745" t="s">
        <v>41</v>
      </c>
    </row>
    <row r="1746" spans="1:28" x14ac:dyDescent="0.3">
      <c r="A1746">
        <f t="shared" si="27"/>
        <v>1745</v>
      </c>
      <c r="B1746">
        <v>26</v>
      </c>
      <c r="C1746">
        <v>2</v>
      </c>
      <c r="D1746">
        <v>80.477682362432006</v>
      </c>
      <c r="E1746">
        <v>122.925130208333</v>
      </c>
      <c r="F1746">
        <v>72.147990774600999</v>
      </c>
      <c r="G1746">
        <v>86.290327830981099</v>
      </c>
      <c r="H1746">
        <v>93.532438858695599</v>
      </c>
      <c r="I1746">
        <v>79.883134557845693</v>
      </c>
      <c r="J1746">
        <v>41.278113731971096</v>
      </c>
      <c r="K1746">
        <v>67.028067129629605</v>
      </c>
      <c r="L1746">
        <v>47.007693801795497</v>
      </c>
      <c r="M1746">
        <v>51.018688964843697</v>
      </c>
      <c r="N1746">
        <v>57.904493378429798</v>
      </c>
      <c r="O1746">
        <v>61.349750434027698</v>
      </c>
      <c r="P1746">
        <v>32.476636741593502</v>
      </c>
      <c r="Q1746">
        <v>62.090370579769697</v>
      </c>
      <c r="R1746">
        <v>24.985736366928801</v>
      </c>
      <c r="S1746">
        <v>46.312714547821898</v>
      </c>
      <c r="T1746">
        <v>37.037314138104797</v>
      </c>
      <c r="U1746">
        <v>46.625287224264703</v>
      </c>
      <c r="V1746">
        <v>34.1461049910071</v>
      </c>
      <c r="W1746">
        <v>25.341978561046499</v>
      </c>
      <c r="X1746">
        <v>62.8493041992187</v>
      </c>
      <c r="Y1746">
        <v>23.3640308648767</v>
      </c>
      <c r="Z1746">
        <v>44.937026294309703</v>
      </c>
      <c r="AA1746">
        <v>23.7104234292473</v>
      </c>
      <c r="AB1746" t="s">
        <v>41</v>
      </c>
    </row>
    <row r="1747" spans="1:28" x14ac:dyDescent="0.3">
      <c r="A1747">
        <f t="shared" si="27"/>
        <v>1746</v>
      </c>
      <c r="B1747">
        <v>26</v>
      </c>
      <c r="C1747">
        <v>3</v>
      </c>
      <c r="D1747">
        <v>60.503391140109798</v>
      </c>
      <c r="E1747">
        <v>82.293610647823002</v>
      </c>
      <c r="F1747">
        <v>68.256251073145606</v>
      </c>
      <c r="G1747">
        <v>91.827153832872895</v>
      </c>
      <c r="H1747">
        <v>77.554892800071002</v>
      </c>
      <c r="I1747">
        <v>69.416047297297297</v>
      </c>
      <c r="J1747">
        <v>31.758279914529901</v>
      </c>
      <c r="K1747">
        <v>31.882387631899299</v>
      </c>
      <c r="L1747">
        <v>34.336331454190301</v>
      </c>
      <c r="M1747">
        <v>46.867929433847401</v>
      </c>
      <c r="N1747">
        <v>40.881477452531598</v>
      </c>
      <c r="O1747">
        <v>61.298659752155103</v>
      </c>
      <c r="P1747">
        <v>35.496244673295401</v>
      </c>
      <c r="Q1747">
        <v>40.5071750217013</v>
      </c>
      <c r="R1747">
        <v>27.521986033818401</v>
      </c>
      <c r="S1747">
        <v>25.583901649664199</v>
      </c>
      <c r="T1747">
        <v>33.173906746557201</v>
      </c>
      <c r="U1747">
        <v>45.8317057291666</v>
      </c>
      <c r="V1747">
        <v>36.894053739659903</v>
      </c>
      <c r="W1747">
        <v>35.656332759533797</v>
      </c>
      <c r="X1747">
        <v>72.600755964006694</v>
      </c>
      <c r="Y1747">
        <v>32.463736979166598</v>
      </c>
      <c r="Z1747">
        <v>25.047255405159799</v>
      </c>
      <c r="AA1747">
        <v>25.399818420410099</v>
      </c>
      <c r="AB1747" t="s">
        <v>41</v>
      </c>
    </row>
    <row r="1748" spans="1:28" x14ac:dyDescent="0.3">
      <c r="A1748">
        <f t="shared" si="27"/>
        <v>1747</v>
      </c>
      <c r="B1748">
        <v>26</v>
      </c>
      <c r="C1748">
        <v>4</v>
      </c>
      <c r="D1748">
        <v>63.952470549738202</v>
      </c>
      <c r="E1748">
        <v>74.104244251943001</v>
      </c>
      <c r="F1748">
        <v>74.500498670212707</v>
      </c>
      <c r="G1748">
        <v>59.0094197591145</v>
      </c>
      <c r="H1748">
        <v>89.448964436848897</v>
      </c>
      <c r="I1748">
        <v>67.6133626302083</v>
      </c>
      <c r="J1748">
        <v>57.043054917279399</v>
      </c>
      <c r="K1748">
        <v>29.498479174960099</v>
      </c>
      <c r="L1748">
        <v>40.359568041424403</v>
      </c>
      <c r="M1748">
        <v>46.279490935496703</v>
      </c>
      <c r="N1748">
        <v>50.668729707792203</v>
      </c>
      <c r="O1748">
        <v>84.725656960227198</v>
      </c>
      <c r="P1748">
        <v>44.322045898437501</v>
      </c>
      <c r="Q1748">
        <v>50.478332109899299</v>
      </c>
      <c r="R1748">
        <v>59.110843628875898</v>
      </c>
      <c r="S1748">
        <v>31.951046444954098</v>
      </c>
      <c r="T1748">
        <v>39.816882117319899</v>
      </c>
      <c r="U1748">
        <v>47.982614228219603</v>
      </c>
      <c r="V1748">
        <v>61.786854801014897</v>
      </c>
      <c r="W1748">
        <v>36.944361193426701</v>
      </c>
      <c r="X1748">
        <v>129.50377604166599</v>
      </c>
      <c r="Y1748">
        <v>47.744388974946098</v>
      </c>
      <c r="Z1748">
        <v>34.169244213638997</v>
      </c>
      <c r="AA1748">
        <v>55.353447023502</v>
      </c>
      <c r="AB1748" t="s">
        <v>41</v>
      </c>
    </row>
    <row r="1749" spans="1:28" x14ac:dyDescent="0.3">
      <c r="A1749">
        <f t="shared" si="27"/>
        <v>1748</v>
      </c>
      <c r="B1749">
        <v>26</v>
      </c>
      <c r="C1749">
        <v>5</v>
      </c>
      <c r="D1749">
        <v>64.333199097938106</v>
      </c>
      <c r="E1749">
        <v>78.931422509517702</v>
      </c>
      <c r="F1749">
        <v>94.366704252577307</v>
      </c>
      <c r="G1749">
        <v>72.937131297831598</v>
      </c>
      <c r="H1749">
        <v>90.589378238341894</v>
      </c>
      <c r="I1749">
        <v>78.369021652918704</v>
      </c>
      <c r="J1749">
        <v>120.829025712985</v>
      </c>
      <c r="K1749">
        <v>62.038073087993403</v>
      </c>
      <c r="L1749">
        <v>91.174645996093702</v>
      </c>
      <c r="M1749">
        <v>88.853294270833302</v>
      </c>
      <c r="N1749">
        <v>82.776399524006607</v>
      </c>
      <c r="O1749">
        <v>127.063736155063</v>
      </c>
      <c r="P1749">
        <v>74.557354736328094</v>
      </c>
      <c r="Q1749">
        <v>93.155398995535705</v>
      </c>
      <c r="R1749">
        <v>130.652318494073</v>
      </c>
      <c r="S1749">
        <v>74.143559126420399</v>
      </c>
      <c r="T1749">
        <v>123.693712250525</v>
      </c>
      <c r="U1749">
        <v>100.139703198014</v>
      </c>
      <c r="V1749">
        <v>101.3734140625</v>
      </c>
      <c r="W1749">
        <v>79.7462565104166</v>
      </c>
      <c r="X1749">
        <v>144.96330078125001</v>
      </c>
      <c r="Y1749">
        <v>87.674854343220304</v>
      </c>
      <c r="Z1749">
        <v>88.045327396716104</v>
      </c>
      <c r="AA1749">
        <v>186.29406856796101</v>
      </c>
      <c r="AB1749" t="s">
        <v>41</v>
      </c>
    </row>
    <row r="1750" spans="1:28" x14ac:dyDescent="0.3">
      <c r="A1750">
        <f t="shared" si="27"/>
        <v>1749</v>
      </c>
      <c r="B1750">
        <v>26</v>
      </c>
      <c r="C1750">
        <v>6</v>
      </c>
      <c r="D1750">
        <v>119.885968636775</v>
      </c>
      <c r="E1750">
        <v>126.916775173611</v>
      </c>
      <c r="F1750">
        <v>178.53523651540999</v>
      </c>
      <c r="G1750">
        <v>127.180360991379</v>
      </c>
      <c r="H1750">
        <v>121.16878372302099</v>
      </c>
      <c r="I1750">
        <v>114.420355902777</v>
      </c>
      <c r="J1750">
        <v>222.24655761718699</v>
      </c>
      <c r="K1750">
        <v>151.77812499999999</v>
      </c>
      <c r="L1750">
        <v>204.66943359375</v>
      </c>
      <c r="M1750">
        <v>194.49105578270999</v>
      </c>
      <c r="N1750">
        <v>209.32356178977199</v>
      </c>
      <c r="O1750">
        <v>133.134087680785</v>
      </c>
      <c r="P1750">
        <v>224.45964805825199</v>
      </c>
      <c r="Q1750">
        <v>210.91501828457399</v>
      </c>
      <c r="R1750">
        <v>310.503585188356</v>
      </c>
      <c r="S1750">
        <v>139.231257512019</v>
      </c>
      <c r="T1750">
        <v>311.325255594135</v>
      </c>
      <c r="U1750">
        <v>224.24456935975601</v>
      </c>
      <c r="V1750">
        <v>197.71486700148799</v>
      </c>
      <c r="W1750">
        <v>169.587821691176</v>
      </c>
      <c r="X1750">
        <v>162.35765975560801</v>
      </c>
      <c r="Y1750">
        <v>286.07351762820502</v>
      </c>
      <c r="Z1750">
        <v>260.017578125</v>
      </c>
      <c r="AA1750">
        <v>286.306613498263</v>
      </c>
      <c r="AB1750" t="s">
        <v>41</v>
      </c>
    </row>
    <row r="1751" spans="1:28" x14ac:dyDescent="0.3">
      <c r="A1751">
        <f t="shared" si="27"/>
        <v>1750</v>
      </c>
      <c r="B1751">
        <v>26</v>
      </c>
      <c r="C1751">
        <v>7</v>
      </c>
      <c r="D1751">
        <v>243.150390625</v>
      </c>
      <c r="E1751">
        <v>252.286788313356</v>
      </c>
      <c r="F1751">
        <v>249.18333158556999</v>
      </c>
      <c r="G1751">
        <v>196.2578125</v>
      </c>
      <c r="H1751">
        <v>259.22033943965499</v>
      </c>
      <c r="I1751">
        <v>287.20015625000002</v>
      </c>
      <c r="J1751">
        <v>308.17803230932202</v>
      </c>
      <c r="K1751">
        <v>287.56197133458602</v>
      </c>
      <c r="L1751">
        <v>297.39525669642802</v>
      </c>
      <c r="M1751">
        <v>335.73719308035697</v>
      </c>
      <c r="N1751">
        <v>271.85224313446901</v>
      </c>
      <c r="O1751">
        <v>345.20988805970097</v>
      </c>
      <c r="P1751">
        <v>277.56042668269203</v>
      </c>
      <c r="Q1751">
        <v>275.17524136178798</v>
      </c>
      <c r="R1751">
        <v>441.62844669117601</v>
      </c>
      <c r="S1751">
        <v>276.75419679752002</v>
      </c>
      <c r="T1751">
        <v>291.10703124999998</v>
      </c>
      <c r="U1751">
        <v>367.97426470588198</v>
      </c>
      <c r="V1751">
        <v>274.29654113247801</v>
      </c>
      <c r="W1751">
        <v>314.05647145669201</v>
      </c>
      <c r="X1751">
        <v>404.25600961538402</v>
      </c>
      <c r="Y1751">
        <v>328.4375</v>
      </c>
      <c r="Z1751">
        <v>301.36933924788099</v>
      </c>
      <c r="AA1751">
        <v>488.42982954545403</v>
      </c>
      <c r="AB1751" t="s">
        <v>41</v>
      </c>
    </row>
    <row r="1752" spans="1:28" x14ac:dyDescent="0.3">
      <c r="A1752">
        <f t="shared" si="27"/>
        <v>1751</v>
      </c>
      <c r="B1752">
        <v>26</v>
      </c>
      <c r="C1752">
        <v>8</v>
      </c>
      <c r="D1752">
        <v>357.803294042397</v>
      </c>
      <c r="E1752">
        <v>279.88120814732099</v>
      </c>
      <c r="F1752">
        <v>269.59384300595201</v>
      </c>
      <c r="G1752">
        <v>280.48602221385499</v>
      </c>
      <c r="H1752">
        <v>253.50685864825499</v>
      </c>
      <c r="I1752">
        <v>294.40752180232499</v>
      </c>
      <c r="J1752">
        <v>293.66679687499999</v>
      </c>
      <c r="K1752">
        <v>282.66892591059599</v>
      </c>
      <c r="L1752">
        <v>252.04789201183399</v>
      </c>
      <c r="M1752">
        <v>331.930187690548</v>
      </c>
      <c r="N1752">
        <v>321.24932740066203</v>
      </c>
      <c r="O1752">
        <v>278.94611895161199</v>
      </c>
      <c r="P1752">
        <v>301.276360720198</v>
      </c>
      <c r="Q1752">
        <v>324.04073275861998</v>
      </c>
      <c r="R1752">
        <v>292.07911658653802</v>
      </c>
      <c r="S1752">
        <v>290.40996503496501</v>
      </c>
      <c r="T1752">
        <v>306.221245659722</v>
      </c>
      <c r="U1752">
        <v>343.738335503472</v>
      </c>
      <c r="V1752">
        <v>326.83104766187</v>
      </c>
      <c r="W1752">
        <v>367.35571459790202</v>
      </c>
      <c r="X1752">
        <v>304.914177389705</v>
      </c>
      <c r="Y1752">
        <v>299.70946180555501</v>
      </c>
      <c r="Z1752">
        <v>315.38419769503503</v>
      </c>
      <c r="AA1752">
        <v>306.73332002737197</v>
      </c>
      <c r="AB1752" t="s">
        <v>41</v>
      </c>
    </row>
    <row r="1753" spans="1:28" x14ac:dyDescent="0.3">
      <c r="A1753">
        <f t="shared" si="27"/>
        <v>1752</v>
      </c>
      <c r="B1753">
        <v>26</v>
      </c>
      <c r="C1753">
        <v>9</v>
      </c>
      <c r="D1753">
        <v>152.42826947773901</v>
      </c>
      <c r="E1753">
        <v>156.82336162320101</v>
      </c>
      <c r="F1753">
        <v>113.875714557926</v>
      </c>
      <c r="G1753">
        <v>110.68744685374099</v>
      </c>
      <c r="H1753">
        <v>152.36572265625</v>
      </c>
      <c r="I1753">
        <v>145.33727453859001</v>
      </c>
      <c r="J1753">
        <v>182.265516493055</v>
      </c>
      <c r="K1753">
        <v>172.72357177734301</v>
      </c>
      <c r="L1753">
        <v>126.790717230902</v>
      </c>
      <c r="M1753">
        <v>155.11102874087501</v>
      </c>
      <c r="N1753">
        <v>183.42835202991401</v>
      </c>
      <c r="O1753">
        <v>168.15508087588</v>
      </c>
      <c r="P1753">
        <v>130.26380018248099</v>
      </c>
      <c r="Q1753">
        <v>178.07187500000001</v>
      </c>
      <c r="R1753">
        <v>192.67578125</v>
      </c>
      <c r="S1753">
        <v>180.207432827102</v>
      </c>
      <c r="T1753">
        <v>170.63711295871499</v>
      </c>
      <c r="U1753">
        <v>192.29931640625</v>
      </c>
      <c r="V1753">
        <v>206.60791015625</v>
      </c>
      <c r="W1753">
        <v>181.47370256696399</v>
      </c>
      <c r="X1753">
        <v>240.70622809579399</v>
      </c>
      <c r="Y1753">
        <v>143.28652686403501</v>
      </c>
      <c r="Z1753">
        <v>159.509168836805</v>
      </c>
      <c r="AA1753">
        <v>170.725164850917</v>
      </c>
      <c r="AB1753" t="s">
        <v>41</v>
      </c>
    </row>
    <row r="1754" spans="1:28" x14ac:dyDescent="0.3">
      <c r="A1754">
        <f t="shared" si="27"/>
        <v>1753</v>
      </c>
      <c r="B1754">
        <v>26</v>
      </c>
      <c r="C1754">
        <v>10</v>
      </c>
      <c r="D1754">
        <v>212.06509864936399</v>
      </c>
      <c r="E1754">
        <v>211.30547531512599</v>
      </c>
      <c r="F1754">
        <v>146.93504563053</v>
      </c>
      <c r="G1754">
        <v>183.85911885245901</v>
      </c>
      <c r="H1754">
        <v>179.934217436974</v>
      </c>
      <c r="I1754">
        <v>204.27416578389801</v>
      </c>
      <c r="J1754">
        <v>211.6767578125</v>
      </c>
      <c r="K1754">
        <v>161.41209336577799</v>
      </c>
      <c r="L1754">
        <v>175.41583806818099</v>
      </c>
      <c r="M1754">
        <v>162.14406622023799</v>
      </c>
      <c r="N1754">
        <v>170.58193359374999</v>
      </c>
      <c r="O1754">
        <v>213.68549923780401</v>
      </c>
      <c r="P1754">
        <v>116.651931762695</v>
      </c>
      <c r="Q1754">
        <v>155.95263671875</v>
      </c>
      <c r="R1754">
        <v>194.40135690789401</v>
      </c>
      <c r="S1754">
        <v>225.319010416666</v>
      </c>
      <c r="T1754">
        <v>235.69084821428501</v>
      </c>
      <c r="U1754">
        <v>209.529177295918</v>
      </c>
      <c r="V1754">
        <v>174.84255859375</v>
      </c>
      <c r="W1754">
        <v>269.27816280241899</v>
      </c>
      <c r="X1754">
        <v>293.454537898936</v>
      </c>
      <c r="Y1754">
        <v>155.732530381944</v>
      </c>
      <c r="Z1754">
        <v>173.24053777305801</v>
      </c>
      <c r="AA1754">
        <v>208.12085700757501</v>
      </c>
      <c r="AB1754" t="s">
        <v>41</v>
      </c>
    </row>
    <row r="1755" spans="1:28" x14ac:dyDescent="0.3">
      <c r="A1755">
        <f t="shared" si="27"/>
        <v>1754</v>
      </c>
      <c r="B1755">
        <v>26</v>
      </c>
      <c r="C1755">
        <v>11</v>
      </c>
      <c r="D1755">
        <v>268.79354858398398</v>
      </c>
      <c r="E1755">
        <v>272.33513914233498</v>
      </c>
      <c r="F1755">
        <v>233.13052161654099</v>
      </c>
      <c r="G1755">
        <v>297.97190393518503</v>
      </c>
      <c r="H1755">
        <v>240.17584375000001</v>
      </c>
      <c r="I1755">
        <v>248.32929992675699</v>
      </c>
      <c r="J1755">
        <v>273.195421006944</v>
      </c>
      <c r="K1755">
        <v>274.85612540409397</v>
      </c>
      <c r="L1755">
        <v>237.57711743551499</v>
      </c>
      <c r="M1755">
        <v>298.125339673913</v>
      </c>
      <c r="N1755">
        <v>221.69517543859601</v>
      </c>
      <c r="O1755">
        <v>235.033122417355</v>
      </c>
      <c r="P1755">
        <v>190.54150815217301</v>
      </c>
      <c r="Q1755">
        <v>337.06147411616098</v>
      </c>
      <c r="R1755">
        <v>198.218432049418</v>
      </c>
      <c r="S1755">
        <v>346.02249177631501</v>
      </c>
      <c r="T1755">
        <v>273.18247477213498</v>
      </c>
      <c r="U1755">
        <v>368.30689538043401</v>
      </c>
      <c r="V1755">
        <v>273.49704861111098</v>
      </c>
      <c r="W1755">
        <v>322.538905352011</v>
      </c>
      <c r="X1755">
        <v>345.329792837078</v>
      </c>
      <c r="Y1755">
        <v>233.18140961021501</v>
      </c>
      <c r="Z1755">
        <v>282.27126288659701</v>
      </c>
      <c r="AA1755">
        <v>205.10101744185999</v>
      </c>
      <c r="AB1755" t="s">
        <v>41</v>
      </c>
    </row>
    <row r="1756" spans="1:28" x14ac:dyDescent="0.3">
      <c r="A1756">
        <f t="shared" si="27"/>
        <v>1755</v>
      </c>
      <c r="B1756">
        <v>26</v>
      </c>
      <c r="C1756">
        <v>12</v>
      </c>
      <c r="D1756">
        <v>302.42202102803702</v>
      </c>
      <c r="E1756">
        <v>327.37255859375</v>
      </c>
      <c r="F1756">
        <v>266.47333635602598</v>
      </c>
      <c r="G1756">
        <v>249.009814049586</v>
      </c>
      <c r="H1756">
        <v>284.170518663194</v>
      </c>
      <c r="I1756">
        <v>266.97476632254399</v>
      </c>
      <c r="J1756">
        <v>345.99971788194398</v>
      </c>
      <c r="K1756">
        <v>375.273824605855</v>
      </c>
      <c r="L1756">
        <v>230.61740980690999</v>
      </c>
      <c r="M1756">
        <v>301.052897135416</v>
      </c>
      <c r="N1756">
        <v>240.52695312500001</v>
      </c>
      <c r="O1756">
        <v>262.85098505434701</v>
      </c>
      <c r="P1756">
        <v>184.65306332236801</v>
      </c>
      <c r="Q1756">
        <v>311.98387714460699</v>
      </c>
      <c r="R1756">
        <v>306.87612680288402</v>
      </c>
      <c r="S1756">
        <v>493.18168712797598</v>
      </c>
      <c r="T1756">
        <v>325.97270114942501</v>
      </c>
      <c r="U1756">
        <v>442.86662274096301</v>
      </c>
      <c r="V1756">
        <v>306.179148706896</v>
      </c>
      <c r="W1756">
        <v>472.87163880813898</v>
      </c>
      <c r="X1756">
        <v>355.20831008184501</v>
      </c>
      <c r="Y1756">
        <v>252.79118546195599</v>
      </c>
      <c r="Z1756">
        <v>333.54971590909003</v>
      </c>
      <c r="AA1756">
        <v>308.87474634740198</v>
      </c>
      <c r="AB1756" t="s">
        <v>41</v>
      </c>
    </row>
    <row r="1757" spans="1:28" x14ac:dyDescent="0.3">
      <c r="A1757">
        <f t="shared" si="27"/>
        <v>1756</v>
      </c>
      <c r="B1757">
        <v>26</v>
      </c>
      <c r="C1757">
        <v>13</v>
      </c>
      <c r="D1757">
        <v>428.34998566513701</v>
      </c>
      <c r="E1757">
        <v>329.8115234375</v>
      </c>
      <c r="F1757">
        <v>301.03874577702697</v>
      </c>
      <c r="G1757">
        <v>291.30699728260799</v>
      </c>
      <c r="H1757">
        <v>388.11051136363602</v>
      </c>
      <c r="I1757">
        <v>312.78867187499998</v>
      </c>
      <c r="J1757">
        <v>428.98939043209799</v>
      </c>
      <c r="K1757">
        <v>350.68867924528303</v>
      </c>
      <c r="L1757">
        <v>262.931905455508</v>
      </c>
      <c r="M1757">
        <v>379.65997540509198</v>
      </c>
      <c r="N1757">
        <v>341.89040389150898</v>
      </c>
      <c r="O1757">
        <v>291.790012668918</v>
      </c>
      <c r="P1757">
        <v>286.274623977803</v>
      </c>
      <c r="Q1757">
        <v>313.72342139175203</v>
      </c>
      <c r="R1757">
        <v>424.53678797468302</v>
      </c>
      <c r="S1757">
        <v>432.28340992646997</v>
      </c>
      <c r="T1757">
        <v>389.490234375</v>
      </c>
      <c r="U1757">
        <v>494.85199652777698</v>
      </c>
      <c r="V1757">
        <v>417.45629595588201</v>
      </c>
      <c r="W1757">
        <v>523.42872362012895</v>
      </c>
      <c r="X1757">
        <v>393.75209603658499</v>
      </c>
      <c r="Y1757">
        <v>333.46022518382301</v>
      </c>
      <c r="Z1757">
        <v>321.58156622023802</v>
      </c>
      <c r="AA1757">
        <v>387.20095214843701</v>
      </c>
      <c r="AB1757" t="s">
        <v>41</v>
      </c>
    </row>
    <row r="1758" spans="1:28" x14ac:dyDescent="0.3">
      <c r="A1758">
        <f t="shared" si="27"/>
        <v>1757</v>
      </c>
      <c r="B1758">
        <v>26</v>
      </c>
      <c r="C1758">
        <v>14</v>
      </c>
      <c r="D1758">
        <v>371.22456173780398</v>
      </c>
      <c r="E1758">
        <v>320.71572485902198</v>
      </c>
      <c r="F1758">
        <v>413.090631056201</v>
      </c>
      <c r="G1758">
        <v>284.20396412037002</v>
      </c>
      <c r="H1758">
        <v>338.04197716346101</v>
      </c>
      <c r="I1758">
        <v>340.41778706395303</v>
      </c>
      <c r="J1758">
        <v>493.95742626404399</v>
      </c>
      <c r="K1758">
        <v>368.27166800213598</v>
      </c>
      <c r="L1758">
        <v>261.29153645833298</v>
      </c>
      <c r="M1758">
        <v>462.078125</v>
      </c>
      <c r="N1758">
        <v>343.39950912610601</v>
      </c>
      <c r="O1758">
        <v>294.09086001016198</v>
      </c>
      <c r="P1758">
        <v>400.36753318583999</v>
      </c>
      <c r="Q1758">
        <v>306.68351934523798</v>
      </c>
      <c r="R1758">
        <v>563.90961745689594</v>
      </c>
      <c r="S1758">
        <v>492.68671875000001</v>
      </c>
      <c r="T1758">
        <v>320.20819481382898</v>
      </c>
      <c r="U1758">
        <v>617.86464185393197</v>
      </c>
      <c r="V1758">
        <v>399.67064368206502</v>
      </c>
      <c r="W1758">
        <v>457.43625710227201</v>
      </c>
      <c r="X1758">
        <v>397.85682744565202</v>
      </c>
      <c r="Y1758">
        <v>549.08175872093</v>
      </c>
      <c r="Z1758">
        <v>314.92284149484499</v>
      </c>
      <c r="AA1758">
        <v>544.98923611111104</v>
      </c>
      <c r="AB1758" t="s">
        <v>41</v>
      </c>
    </row>
    <row r="1759" spans="1:28" x14ac:dyDescent="0.3">
      <c r="A1759">
        <f t="shared" si="27"/>
        <v>1758</v>
      </c>
      <c r="B1759">
        <v>26</v>
      </c>
      <c r="C1759">
        <v>15</v>
      </c>
      <c r="D1759">
        <v>287.55829067887902</v>
      </c>
      <c r="E1759">
        <v>266.09661458333301</v>
      </c>
      <c r="F1759">
        <v>317.727014462809</v>
      </c>
      <c r="G1759">
        <v>233.10057799796701</v>
      </c>
      <c r="H1759">
        <v>274.90224690082601</v>
      </c>
      <c r="I1759">
        <v>276.169551454741</v>
      </c>
      <c r="J1759">
        <v>277.582821278089</v>
      </c>
      <c r="K1759">
        <v>264.00048396017701</v>
      </c>
      <c r="L1759">
        <v>188.90709848872899</v>
      </c>
      <c r="M1759">
        <v>234.21259679203499</v>
      </c>
      <c r="N1759">
        <v>239.352279243119</v>
      </c>
      <c r="O1759">
        <v>175.43682528408999</v>
      </c>
      <c r="P1759">
        <v>302.61079545454498</v>
      </c>
      <c r="Q1759">
        <v>252.49303582702001</v>
      </c>
      <c r="R1759">
        <v>369.70371942934702</v>
      </c>
      <c r="S1759">
        <v>348.16874556107899</v>
      </c>
      <c r="T1759">
        <v>244.99587912087901</v>
      </c>
      <c r="U1759">
        <v>315.73720366379303</v>
      </c>
      <c r="V1759">
        <v>280.06687330162998</v>
      </c>
      <c r="W1759">
        <v>312.01736634036098</v>
      </c>
      <c r="X1759">
        <v>230.46870561079501</v>
      </c>
      <c r="Y1759">
        <v>378.99184027777699</v>
      </c>
      <c r="Z1759">
        <v>225.51586371527699</v>
      </c>
      <c r="AA1759">
        <v>383.13218245967698</v>
      </c>
      <c r="AB1759" t="s">
        <v>41</v>
      </c>
    </row>
    <row r="1760" spans="1:28" x14ac:dyDescent="0.3">
      <c r="A1760">
        <f t="shared" si="27"/>
        <v>1759</v>
      </c>
      <c r="B1760">
        <v>26</v>
      </c>
      <c r="C1760">
        <v>16</v>
      </c>
      <c r="D1760">
        <v>255.03922376720101</v>
      </c>
      <c r="E1760">
        <v>180.13009207589201</v>
      </c>
      <c r="F1760">
        <v>196.972921080508</v>
      </c>
      <c r="G1760">
        <v>206.16904633620601</v>
      </c>
      <c r="H1760">
        <v>259.42305391328802</v>
      </c>
      <c r="I1760">
        <v>160.67218338815701</v>
      </c>
      <c r="J1760">
        <v>252.630922379032</v>
      </c>
      <c r="K1760">
        <v>228.23362116228</v>
      </c>
      <c r="L1760">
        <v>219.88299457097401</v>
      </c>
      <c r="M1760">
        <v>168.14505320581799</v>
      </c>
      <c r="N1760">
        <v>217.97930372806999</v>
      </c>
      <c r="O1760">
        <v>142.65400654560801</v>
      </c>
      <c r="P1760">
        <v>188.56467391304301</v>
      </c>
      <c r="Q1760">
        <v>237.50615234374999</v>
      </c>
      <c r="R1760">
        <v>308.87183388157803</v>
      </c>
      <c r="S1760">
        <v>336.16581811797698</v>
      </c>
      <c r="T1760">
        <v>295.71646442819099</v>
      </c>
      <c r="U1760">
        <v>229.11099567819099</v>
      </c>
      <c r="V1760">
        <v>243.99314283288001</v>
      </c>
      <c r="W1760">
        <v>267.58636209239103</v>
      </c>
      <c r="X1760">
        <v>242.433676861702</v>
      </c>
      <c r="Y1760">
        <v>238.68836348684201</v>
      </c>
      <c r="Z1760">
        <v>232.54650493420999</v>
      </c>
      <c r="AA1760">
        <v>313.86180098684201</v>
      </c>
      <c r="AB1760" t="s">
        <v>41</v>
      </c>
    </row>
    <row r="1761" spans="1:28" x14ac:dyDescent="0.3">
      <c r="A1761">
        <f t="shared" si="27"/>
        <v>1760</v>
      </c>
      <c r="B1761">
        <v>26</v>
      </c>
      <c r="C1761">
        <v>17</v>
      </c>
      <c r="D1761">
        <v>231.84639969405501</v>
      </c>
      <c r="E1761">
        <v>286.74961214539002</v>
      </c>
      <c r="F1761">
        <v>295.18404244087799</v>
      </c>
      <c r="G1761">
        <v>258.59351245776998</v>
      </c>
      <c r="H1761">
        <v>259.83097098214199</v>
      </c>
      <c r="I1761">
        <v>216.88845180457699</v>
      </c>
      <c r="J1761">
        <v>253.043866131756</v>
      </c>
      <c r="K1761">
        <v>255.63222810039301</v>
      </c>
      <c r="L1761">
        <v>233.35858242753599</v>
      </c>
      <c r="M1761">
        <v>273.20368303571399</v>
      </c>
      <c r="N1761">
        <v>299.54723557692301</v>
      </c>
      <c r="O1761">
        <v>301.79450000000003</v>
      </c>
      <c r="P1761">
        <v>325.73574059959299</v>
      </c>
      <c r="Q1761">
        <v>302.08681303879303</v>
      </c>
      <c r="R1761">
        <v>339.85231370192298</v>
      </c>
      <c r="S1761">
        <v>278.368956367924</v>
      </c>
      <c r="T1761">
        <v>295.96875</v>
      </c>
      <c r="U1761">
        <v>305.461075774336</v>
      </c>
      <c r="V1761">
        <v>291.99327843468399</v>
      </c>
      <c r="W1761">
        <v>292.22256665711001</v>
      </c>
      <c r="X1761">
        <v>289.31739161036</v>
      </c>
      <c r="Y1761">
        <v>333.406034977064</v>
      </c>
      <c r="Z1761">
        <v>291.28128519144099</v>
      </c>
      <c r="AA1761">
        <v>323.62962299311903</v>
      </c>
      <c r="AB1761" t="s">
        <v>41</v>
      </c>
    </row>
    <row r="1762" spans="1:28" x14ac:dyDescent="0.3">
      <c r="A1762">
        <f t="shared" si="27"/>
        <v>1761</v>
      </c>
      <c r="B1762">
        <v>26</v>
      </c>
      <c r="C1762">
        <v>18</v>
      </c>
      <c r="D1762">
        <v>259.99950830419499</v>
      </c>
      <c r="E1762">
        <v>306.41677989130397</v>
      </c>
      <c r="F1762">
        <v>322.193582214765</v>
      </c>
      <c r="G1762">
        <v>305.14215582770203</v>
      </c>
      <c r="H1762">
        <v>210.48501712328701</v>
      </c>
      <c r="I1762">
        <v>295.25103635203999</v>
      </c>
      <c r="J1762">
        <v>321.610543799212</v>
      </c>
      <c r="K1762">
        <v>325.51523156474798</v>
      </c>
      <c r="L1762">
        <v>248.14532305743199</v>
      </c>
      <c r="M1762">
        <v>340.78867187499998</v>
      </c>
      <c r="N1762">
        <v>323.13373988309303</v>
      </c>
      <c r="O1762">
        <v>327.86818484042499</v>
      </c>
      <c r="P1762">
        <v>356.58177463503603</v>
      </c>
      <c r="Q1762">
        <v>336.47064393939303</v>
      </c>
      <c r="R1762">
        <v>383.13120814732099</v>
      </c>
      <c r="S1762">
        <v>353.93170262896803</v>
      </c>
      <c r="T1762">
        <v>281.54690575787401</v>
      </c>
      <c r="U1762">
        <v>349.22980182926801</v>
      </c>
      <c r="V1762">
        <v>389.92228125000003</v>
      </c>
      <c r="W1762">
        <v>297.52912500000002</v>
      </c>
      <c r="X1762">
        <v>337.71695438507999</v>
      </c>
      <c r="Y1762">
        <v>445.57111957644599</v>
      </c>
      <c r="Z1762">
        <v>325.38287353515602</v>
      </c>
      <c r="AA1762">
        <v>352.17674946581099</v>
      </c>
      <c r="AB1762" t="s">
        <v>41</v>
      </c>
    </row>
    <row r="1763" spans="1:28" x14ac:dyDescent="0.3">
      <c r="A1763">
        <f t="shared" si="27"/>
        <v>1762</v>
      </c>
      <c r="B1763">
        <v>26</v>
      </c>
      <c r="C1763">
        <v>19</v>
      </c>
      <c r="D1763">
        <v>264.604372751798</v>
      </c>
      <c r="E1763">
        <v>253.95544084821401</v>
      </c>
      <c r="F1763">
        <v>230.51363146551699</v>
      </c>
      <c r="G1763">
        <v>274.32950367646998</v>
      </c>
      <c r="H1763">
        <v>202.41891700634</v>
      </c>
      <c r="I1763">
        <v>254.60210424269999</v>
      </c>
      <c r="J1763">
        <v>259.89334032012198</v>
      </c>
      <c r="K1763">
        <v>338.21863339552198</v>
      </c>
      <c r="L1763">
        <v>242.65924202127599</v>
      </c>
      <c r="M1763">
        <v>253.72647372159</v>
      </c>
      <c r="N1763">
        <v>314.77834169708001</v>
      </c>
      <c r="O1763">
        <v>256.43336054104401</v>
      </c>
      <c r="P1763">
        <v>249.95245361328099</v>
      </c>
      <c r="Q1763">
        <v>335.92503125000002</v>
      </c>
      <c r="R1763">
        <v>283.54834841008699</v>
      </c>
      <c r="S1763">
        <v>294.26326833677598</v>
      </c>
      <c r="T1763">
        <v>272.807722107438</v>
      </c>
      <c r="U1763">
        <v>255.28395182291601</v>
      </c>
      <c r="V1763">
        <v>314.87132745726399</v>
      </c>
      <c r="W1763">
        <v>287.43365995762701</v>
      </c>
      <c r="X1763">
        <v>287.81394800646501</v>
      </c>
      <c r="Y1763">
        <v>310.97245592948701</v>
      </c>
      <c r="Z1763">
        <v>283.70150862068903</v>
      </c>
      <c r="AA1763">
        <v>293.91528532608697</v>
      </c>
      <c r="AB1763" t="s">
        <v>41</v>
      </c>
    </row>
    <row r="1764" spans="1:28" x14ac:dyDescent="0.3">
      <c r="A1764">
        <f t="shared" si="27"/>
        <v>1763</v>
      </c>
      <c r="B1764">
        <v>26</v>
      </c>
      <c r="C1764">
        <v>20</v>
      </c>
      <c r="D1764">
        <v>292.36767578125</v>
      </c>
      <c r="E1764">
        <v>276.108506944444</v>
      </c>
      <c r="F1764">
        <v>263.05730064655103</v>
      </c>
      <c r="G1764">
        <v>264.15190360915398</v>
      </c>
      <c r="H1764">
        <v>257.44570035460902</v>
      </c>
      <c r="I1764">
        <v>248.53458333333299</v>
      </c>
      <c r="J1764">
        <v>242.07601928710901</v>
      </c>
      <c r="K1764">
        <v>203.26615513392801</v>
      </c>
      <c r="L1764">
        <v>306.13191105769198</v>
      </c>
      <c r="M1764">
        <v>275.02188046328598</v>
      </c>
      <c r="N1764">
        <v>188.29974807518099</v>
      </c>
      <c r="O1764">
        <v>255.759542410714</v>
      </c>
      <c r="P1764">
        <v>258.46464416058302</v>
      </c>
      <c r="Q1764">
        <v>249.02028125000001</v>
      </c>
      <c r="R1764">
        <v>282.29778645833301</v>
      </c>
      <c r="S1764">
        <v>217.34330401082599</v>
      </c>
      <c r="T1764">
        <v>304.53463745117102</v>
      </c>
      <c r="U1764">
        <v>260.88714268410803</v>
      </c>
      <c r="V1764">
        <v>191.529974819214</v>
      </c>
      <c r="W1764">
        <v>276.17905745967698</v>
      </c>
      <c r="X1764">
        <v>240.27412109375001</v>
      </c>
      <c r="Y1764">
        <v>261.88095238095201</v>
      </c>
      <c r="Z1764">
        <v>232.16412601626001</v>
      </c>
      <c r="AA1764">
        <v>267.57180513211301</v>
      </c>
      <c r="AB1764" t="s">
        <v>41</v>
      </c>
    </row>
    <row r="1765" spans="1:28" x14ac:dyDescent="0.3">
      <c r="A1765">
        <f t="shared" si="27"/>
        <v>1764</v>
      </c>
      <c r="B1765">
        <v>26</v>
      </c>
      <c r="C1765">
        <v>21</v>
      </c>
      <c r="D1765">
        <v>209.07247444968499</v>
      </c>
      <c r="E1765">
        <v>200.72691336077801</v>
      </c>
      <c r="F1765">
        <v>184.89683837890601</v>
      </c>
      <c r="G1765">
        <v>218.20837402343699</v>
      </c>
      <c r="H1765">
        <v>216.776398288216</v>
      </c>
      <c r="I1765">
        <v>206.02361056170801</v>
      </c>
      <c r="J1765">
        <v>236.560654527559</v>
      </c>
      <c r="K1765">
        <v>196.34434015287701</v>
      </c>
      <c r="L1765">
        <v>247.61895833333301</v>
      </c>
      <c r="M1765">
        <v>238.15353954081601</v>
      </c>
      <c r="N1765">
        <v>234.60184352517899</v>
      </c>
      <c r="O1765">
        <v>240.27889554794501</v>
      </c>
      <c r="P1765">
        <v>211.374221580615</v>
      </c>
      <c r="Q1765">
        <v>226.24679565429599</v>
      </c>
      <c r="R1765">
        <v>244.54515814012001</v>
      </c>
      <c r="S1765">
        <v>232.292127159552</v>
      </c>
      <c r="T1765">
        <v>308.62371875000002</v>
      </c>
      <c r="U1765">
        <v>275.56558866278999</v>
      </c>
      <c r="V1765">
        <v>241.88671875</v>
      </c>
      <c r="W1765">
        <v>251.98887500000001</v>
      </c>
      <c r="X1765">
        <v>250.79519869586599</v>
      </c>
      <c r="Y1765">
        <v>270.60399999999998</v>
      </c>
      <c r="Z1765">
        <v>245.1650390625</v>
      </c>
      <c r="AA1765">
        <v>265.03766741071399</v>
      </c>
      <c r="AB1765" t="s">
        <v>41</v>
      </c>
    </row>
    <row r="1766" spans="1:28" x14ac:dyDescent="0.3">
      <c r="A1766">
        <f t="shared" si="27"/>
        <v>1765</v>
      </c>
      <c r="B1766">
        <v>26</v>
      </c>
      <c r="C1766">
        <v>22</v>
      </c>
      <c r="D1766">
        <v>327.16987591911698</v>
      </c>
      <c r="E1766">
        <v>279.98186867774501</v>
      </c>
      <c r="F1766">
        <v>245.27857013081299</v>
      </c>
      <c r="G1766">
        <v>318.18199470029202</v>
      </c>
      <c r="H1766">
        <v>269.25451807228899</v>
      </c>
      <c r="I1766">
        <v>275.90396564327398</v>
      </c>
      <c r="J1766">
        <v>343.14934118470097</v>
      </c>
      <c r="K1766">
        <v>336.70066352739701</v>
      </c>
      <c r="L1766">
        <v>275.71659909018899</v>
      </c>
      <c r="M1766">
        <v>317.21233443708599</v>
      </c>
      <c r="N1766">
        <v>332.54586429195803</v>
      </c>
      <c r="O1766">
        <v>289.56864872685099</v>
      </c>
      <c r="P1766">
        <v>281.49116625816902</v>
      </c>
      <c r="Q1766">
        <v>390.71718750000002</v>
      </c>
      <c r="R1766">
        <v>340.94565972222199</v>
      </c>
      <c r="S1766">
        <v>339.205729166666</v>
      </c>
      <c r="T1766">
        <v>345.37840317234799</v>
      </c>
      <c r="U1766">
        <v>331.840827546296</v>
      </c>
      <c r="V1766">
        <v>358.537300281954</v>
      </c>
      <c r="W1766">
        <v>344.245018115942</v>
      </c>
      <c r="X1766">
        <v>320.81699640287701</v>
      </c>
      <c r="Y1766">
        <v>329.15925925925899</v>
      </c>
      <c r="Z1766">
        <v>348.030618106617</v>
      </c>
      <c r="AA1766">
        <v>331.71595982142799</v>
      </c>
      <c r="AB1766" t="s">
        <v>41</v>
      </c>
    </row>
    <row r="1767" spans="1:28" x14ac:dyDescent="0.3">
      <c r="A1767">
        <f t="shared" si="27"/>
        <v>1766</v>
      </c>
      <c r="B1767">
        <v>26</v>
      </c>
      <c r="C1767">
        <v>23</v>
      </c>
      <c r="D1767">
        <v>322.25392736486401</v>
      </c>
      <c r="E1767">
        <v>261.17913251366099</v>
      </c>
      <c r="F1767">
        <v>290.67047384510801</v>
      </c>
      <c r="G1767">
        <v>274.76092023480601</v>
      </c>
      <c r="H1767">
        <v>299.36590711805502</v>
      </c>
      <c r="I1767">
        <v>313.28860928867402</v>
      </c>
      <c r="J1767">
        <v>377.71575154049202</v>
      </c>
      <c r="K1767">
        <v>396.53289211783402</v>
      </c>
      <c r="L1767">
        <v>265.92830882352899</v>
      </c>
      <c r="M1767">
        <v>315.63110795454497</v>
      </c>
      <c r="N1767">
        <v>326.345494791666</v>
      </c>
      <c r="O1767">
        <v>215.54283088235201</v>
      </c>
      <c r="P1767">
        <v>342.359725560897</v>
      </c>
      <c r="Q1767">
        <v>326.77776041666601</v>
      </c>
      <c r="R1767">
        <v>356.589955357142</v>
      </c>
      <c r="S1767">
        <v>415.98222525167699</v>
      </c>
      <c r="T1767">
        <v>292.11881291946298</v>
      </c>
      <c r="U1767">
        <v>337.10042425496601</v>
      </c>
      <c r="V1767">
        <v>320.450026939655</v>
      </c>
      <c r="W1767">
        <v>350.60087958916</v>
      </c>
      <c r="X1767">
        <v>286.171875</v>
      </c>
      <c r="Y1767">
        <v>365.107790646853</v>
      </c>
      <c r="Z1767">
        <v>328.569010416666</v>
      </c>
      <c r="AA1767">
        <v>343.000870988175</v>
      </c>
      <c r="AB1767" t="s">
        <v>41</v>
      </c>
    </row>
    <row r="1768" spans="1:28" x14ac:dyDescent="0.3">
      <c r="A1768">
        <f t="shared" si="27"/>
        <v>1767</v>
      </c>
      <c r="B1768">
        <v>26</v>
      </c>
      <c r="C1768">
        <v>24</v>
      </c>
      <c r="D1768">
        <v>204.005944293478</v>
      </c>
      <c r="E1768">
        <v>207.295529513888</v>
      </c>
      <c r="F1768">
        <v>221.94246374309299</v>
      </c>
      <c r="G1768">
        <v>179.911395329301</v>
      </c>
      <c r="H1768">
        <v>209.57691801263999</v>
      </c>
      <c r="I1768">
        <v>208.23704537429299</v>
      </c>
      <c r="J1768">
        <v>277.92171223958297</v>
      </c>
      <c r="K1768">
        <v>324.937599522293</v>
      </c>
      <c r="L1768">
        <v>195.87388392857099</v>
      </c>
      <c r="M1768">
        <v>238.80932904411699</v>
      </c>
      <c r="N1768">
        <v>315.95015625000002</v>
      </c>
      <c r="O1768">
        <v>250.42173549107099</v>
      </c>
      <c r="P1768">
        <v>274.30158770161199</v>
      </c>
      <c r="Q1768">
        <v>279.99153645833297</v>
      </c>
      <c r="R1768">
        <v>253.41936188811101</v>
      </c>
      <c r="S1768">
        <v>333.11969681291299</v>
      </c>
      <c r="T1768">
        <v>248.36724101027301</v>
      </c>
      <c r="U1768">
        <v>231.81561478758101</v>
      </c>
      <c r="V1768">
        <v>341.35035211267598</v>
      </c>
      <c r="W1768">
        <v>251.57358099489699</v>
      </c>
      <c r="X1768">
        <v>254.95815496575301</v>
      </c>
      <c r="Y1768">
        <v>299.66190732758599</v>
      </c>
      <c r="Z1768">
        <v>251.50067708333299</v>
      </c>
      <c r="AA1768">
        <v>255.95090793918899</v>
      </c>
      <c r="AB1768" t="s">
        <v>41</v>
      </c>
    </row>
    <row r="1769" spans="1:28" x14ac:dyDescent="0.3">
      <c r="A1769">
        <f t="shared" si="27"/>
        <v>1768</v>
      </c>
      <c r="B1769">
        <v>26</v>
      </c>
      <c r="C1769">
        <v>25</v>
      </c>
      <c r="D1769">
        <v>315.45843864889702</v>
      </c>
      <c r="E1769">
        <v>297.90751378676401</v>
      </c>
      <c r="F1769">
        <v>319.630859375</v>
      </c>
      <c r="G1769">
        <v>285.11999045801502</v>
      </c>
      <c r="H1769">
        <v>320.78214285714199</v>
      </c>
      <c r="I1769">
        <v>365.32083722014897</v>
      </c>
      <c r="J1769">
        <v>313.00096153846101</v>
      </c>
      <c r="K1769">
        <v>293.85652149822602</v>
      </c>
      <c r="L1769">
        <v>249.63050176056299</v>
      </c>
      <c r="M1769">
        <v>338.76649912587402</v>
      </c>
      <c r="N1769">
        <v>350.58421148255798</v>
      </c>
      <c r="O1769">
        <v>293.53804580479402</v>
      </c>
      <c r="P1769">
        <v>352.77162798713198</v>
      </c>
      <c r="Q1769">
        <v>324.054100093984</v>
      </c>
      <c r="R1769">
        <v>312.73320312499999</v>
      </c>
      <c r="S1769">
        <v>274.49886688931298</v>
      </c>
      <c r="T1769">
        <v>307.67830339566899</v>
      </c>
      <c r="U1769">
        <v>300.85165264423</v>
      </c>
      <c r="V1769">
        <v>359.91662500000001</v>
      </c>
      <c r="W1769">
        <v>313.688641826923</v>
      </c>
      <c r="X1769">
        <v>315.98625242247999</v>
      </c>
      <c r="Y1769">
        <v>388.59845020325201</v>
      </c>
      <c r="Z1769">
        <v>296.22429142441803</v>
      </c>
      <c r="AA1769">
        <v>324.30259146341399</v>
      </c>
      <c r="AB1769" t="s">
        <v>41</v>
      </c>
    </row>
    <row r="1770" spans="1:28" x14ac:dyDescent="0.3">
      <c r="A1770">
        <f t="shared" si="27"/>
        <v>1769</v>
      </c>
      <c r="B1770">
        <v>26</v>
      </c>
      <c r="C1770">
        <v>26</v>
      </c>
      <c r="D1770">
        <v>195.707275390625</v>
      </c>
      <c r="E1770">
        <v>231.42747293306999</v>
      </c>
      <c r="F1770">
        <v>235.968926221804</v>
      </c>
      <c r="G1770">
        <v>161.70366173664101</v>
      </c>
      <c r="H1770">
        <v>248.32946595149201</v>
      </c>
      <c r="I1770">
        <v>206.3232421875</v>
      </c>
      <c r="J1770">
        <v>186.59973640752</v>
      </c>
      <c r="K1770">
        <v>234.91015625</v>
      </c>
      <c r="L1770">
        <v>175.432728794642</v>
      </c>
      <c r="M1770">
        <v>191.48856847426401</v>
      </c>
      <c r="N1770">
        <v>220.029712106299</v>
      </c>
      <c r="O1770">
        <v>128.884264146959</v>
      </c>
      <c r="P1770">
        <v>187.49947133458599</v>
      </c>
      <c r="Q1770">
        <v>191.77181250000001</v>
      </c>
      <c r="R1770">
        <v>170.69921875</v>
      </c>
      <c r="S1770">
        <v>197.76930894308899</v>
      </c>
      <c r="T1770">
        <v>250.10054420405899</v>
      </c>
      <c r="U1770">
        <v>191.694401041666</v>
      </c>
      <c r="V1770">
        <v>204.276130922379</v>
      </c>
      <c r="W1770">
        <v>155.11647135416601</v>
      </c>
      <c r="X1770">
        <v>224.91015625</v>
      </c>
      <c r="Y1770">
        <v>219.998527151639</v>
      </c>
      <c r="Z1770">
        <v>181.094954427083</v>
      </c>
      <c r="AA1770">
        <v>187.61172510162601</v>
      </c>
      <c r="AB1770" t="s">
        <v>41</v>
      </c>
    </row>
    <row r="1771" spans="1:28" x14ac:dyDescent="0.3">
      <c r="A1771">
        <f t="shared" si="27"/>
        <v>1770</v>
      </c>
      <c r="B1771">
        <v>26</v>
      </c>
      <c r="C1771">
        <v>27</v>
      </c>
      <c r="D1771">
        <v>275.76072761194001</v>
      </c>
      <c r="E1771">
        <v>292.494713345864</v>
      </c>
      <c r="F1771">
        <v>319.65613677536197</v>
      </c>
      <c r="G1771">
        <v>218.759230324074</v>
      </c>
      <c r="H1771">
        <v>358.02040242805703</v>
      </c>
      <c r="I1771">
        <v>309.9580078125</v>
      </c>
      <c r="J1771">
        <v>316.91990489130399</v>
      </c>
      <c r="K1771">
        <v>287.33423056722597</v>
      </c>
      <c r="L1771">
        <v>260.89298691860398</v>
      </c>
      <c r="M1771">
        <v>289.78389517716499</v>
      </c>
      <c r="N1771">
        <v>354.32799999999997</v>
      </c>
      <c r="O1771">
        <v>225.44304800724601</v>
      </c>
      <c r="P1771">
        <v>270.85796875</v>
      </c>
      <c r="Q1771">
        <v>301.61175847457599</v>
      </c>
      <c r="R1771">
        <v>363.09144810267799</v>
      </c>
      <c r="S1771">
        <v>281.09361979166601</v>
      </c>
      <c r="T1771">
        <v>348.609518348623</v>
      </c>
      <c r="U1771">
        <v>334.68753616898101</v>
      </c>
      <c r="V1771">
        <v>379.51529674369698</v>
      </c>
      <c r="W1771">
        <v>245.75745584239101</v>
      </c>
      <c r="X1771">
        <v>347.22726632882802</v>
      </c>
      <c r="Y1771">
        <v>289.18947040929203</v>
      </c>
      <c r="Z1771">
        <v>272.791311055672</v>
      </c>
      <c r="AA1771">
        <v>370.500103705752</v>
      </c>
      <c r="AB1771" t="s">
        <v>41</v>
      </c>
    </row>
    <row r="1772" spans="1:28" x14ac:dyDescent="0.3">
      <c r="A1772">
        <f t="shared" si="27"/>
        <v>1771</v>
      </c>
      <c r="B1772">
        <v>26</v>
      </c>
      <c r="C1772">
        <v>28</v>
      </c>
      <c r="D1772">
        <v>343.86609100877098</v>
      </c>
      <c r="E1772">
        <v>322.50589304956799</v>
      </c>
      <c r="F1772">
        <v>487.34714673912998</v>
      </c>
      <c r="G1772">
        <v>397.23885371767199</v>
      </c>
      <c r="H1772">
        <v>321.05355235042703</v>
      </c>
      <c r="I1772">
        <v>352.32472688008102</v>
      </c>
      <c r="J1772">
        <v>457.778530943627</v>
      </c>
      <c r="K1772">
        <v>256.55611096398297</v>
      </c>
      <c r="L1772">
        <v>440.211066632231</v>
      </c>
      <c r="M1772">
        <v>376.74025106837598</v>
      </c>
      <c r="N1772">
        <v>446.10369616596603</v>
      </c>
      <c r="O1772">
        <v>310.005859375</v>
      </c>
      <c r="P1772">
        <v>362.99123733108098</v>
      </c>
      <c r="Q1772">
        <v>286.15248325892799</v>
      </c>
      <c r="R1772">
        <v>509.87545509708701</v>
      </c>
      <c r="S1772">
        <v>370.08388956310603</v>
      </c>
      <c r="T1772">
        <v>457.245557598039</v>
      </c>
      <c r="U1772">
        <v>425.34306066176401</v>
      </c>
      <c r="V1772">
        <v>632.37841322815495</v>
      </c>
      <c r="W1772">
        <v>373.22254464285697</v>
      </c>
      <c r="X1772">
        <v>372.44865056818099</v>
      </c>
      <c r="Y1772">
        <v>453.05109065594002</v>
      </c>
      <c r="Z1772">
        <v>339.17238136574002</v>
      </c>
      <c r="AA1772">
        <v>567.16069380733904</v>
      </c>
      <c r="AB1772" t="s">
        <v>41</v>
      </c>
    </row>
    <row r="1773" spans="1:28" x14ac:dyDescent="0.3">
      <c r="A1773">
        <f t="shared" si="27"/>
        <v>1772</v>
      </c>
      <c r="B1773">
        <v>26</v>
      </c>
      <c r="C1773">
        <v>29</v>
      </c>
      <c r="D1773">
        <v>678.61443865740705</v>
      </c>
      <c r="E1773">
        <v>611.99444901315701</v>
      </c>
      <c r="F1773">
        <v>673.829616477272</v>
      </c>
      <c r="G1773">
        <v>562.67103533878503</v>
      </c>
      <c r="H1773">
        <v>540.258029513888</v>
      </c>
      <c r="I1773">
        <v>587.12815241227997</v>
      </c>
      <c r="J1773">
        <v>631.59424302184402</v>
      </c>
      <c r="K1773">
        <v>351.34312220982099</v>
      </c>
      <c r="L1773">
        <v>631.38713842975199</v>
      </c>
      <c r="M1773">
        <v>509.462923728813</v>
      </c>
      <c r="N1773">
        <v>633.24273574561403</v>
      </c>
      <c r="O1773">
        <v>410.737032530737</v>
      </c>
      <c r="P1773">
        <v>555.93192997685105</v>
      </c>
      <c r="Q1773">
        <v>468.589583333333</v>
      </c>
      <c r="R1773">
        <v>717.52002427184402</v>
      </c>
      <c r="S1773">
        <v>580.15513939950904</v>
      </c>
      <c r="T1773">
        <v>753.33692354368895</v>
      </c>
      <c r="U1773">
        <v>653.71556432038801</v>
      </c>
      <c r="V1773">
        <v>811.23906250000005</v>
      </c>
      <c r="W1773">
        <v>681.04395517676699</v>
      </c>
      <c r="X1773">
        <v>596.42751326650898</v>
      </c>
      <c r="Y1773">
        <v>702.27320075757495</v>
      </c>
      <c r="Z1773">
        <v>522.58562500000005</v>
      </c>
      <c r="AA1773">
        <v>848.23813100961502</v>
      </c>
      <c r="AB1773" t="s">
        <v>41</v>
      </c>
    </row>
    <row r="1774" spans="1:28" x14ac:dyDescent="0.3">
      <c r="A1774">
        <f t="shared" si="27"/>
        <v>1773</v>
      </c>
      <c r="B1774">
        <v>26</v>
      </c>
      <c r="C1774">
        <v>30</v>
      </c>
      <c r="D1774">
        <v>827.43961740654197</v>
      </c>
      <c r="E1774">
        <v>841.84536880630606</v>
      </c>
      <c r="F1774">
        <v>880.35740489130399</v>
      </c>
      <c r="G1774">
        <v>945.71990740740705</v>
      </c>
      <c r="H1774">
        <v>766.65840022935697</v>
      </c>
      <c r="I1774">
        <v>918.59388950892799</v>
      </c>
      <c r="J1774">
        <v>720.43322523584902</v>
      </c>
      <c r="K1774">
        <v>467.295233718487</v>
      </c>
      <c r="L1774">
        <v>767.22909813596402</v>
      </c>
      <c r="M1774">
        <v>702.12273848684197</v>
      </c>
      <c r="N1774">
        <v>500.537771451271</v>
      </c>
      <c r="O1774">
        <v>604.71430386178804</v>
      </c>
      <c r="P1774">
        <v>741.9794921875</v>
      </c>
      <c r="Q1774">
        <v>718.97886904761901</v>
      </c>
      <c r="R1774">
        <v>936.581280048076</v>
      </c>
      <c r="S1774">
        <v>723.64373483009695</v>
      </c>
      <c r="T1774">
        <v>843.28288690476097</v>
      </c>
      <c r="U1774">
        <v>814.81882440476102</v>
      </c>
      <c r="V1774">
        <v>796.78701456310603</v>
      </c>
      <c r="W1774">
        <v>822.42415048543603</v>
      </c>
      <c r="X1774">
        <v>806.470683787128</v>
      </c>
      <c r="Y1774">
        <v>779.25101273148096</v>
      </c>
      <c r="Z1774">
        <v>839.06740196078397</v>
      </c>
      <c r="AA1774">
        <v>864.07539441747497</v>
      </c>
      <c r="AB1774" t="s">
        <v>41</v>
      </c>
    </row>
    <row r="1775" spans="1:28" x14ac:dyDescent="0.3">
      <c r="A1775">
        <f t="shared" si="27"/>
        <v>1774</v>
      </c>
      <c r="B1775">
        <v>26</v>
      </c>
      <c r="C1775">
        <v>31</v>
      </c>
      <c r="D1775">
        <v>1099.4602931700999</v>
      </c>
      <c r="E1775">
        <v>881.95888956310603</v>
      </c>
      <c r="F1775">
        <v>1069.9853784403599</v>
      </c>
      <c r="G1775">
        <v>917.65150122549005</v>
      </c>
      <c r="H1775">
        <v>852.70029761904698</v>
      </c>
      <c r="I1775">
        <v>913.51770833333296</v>
      </c>
      <c r="J1775">
        <v>875.07937500000003</v>
      </c>
      <c r="K1775">
        <v>659.524059734513</v>
      </c>
      <c r="L1775">
        <v>743.750926906779</v>
      </c>
      <c r="M1775">
        <v>871.58600788288197</v>
      </c>
      <c r="N1775">
        <v>530.12821691176396</v>
      </c>
      <c r="O1775">
        <v>582.25377817622905</v>
      </c>
      <c r="P1775">
        <v>980.98105641592895</v>
      </c>
      <c r="Q1775">
        <v>852.18968749999999</v>
      </c>
      <c r="R1775">
        <v>1023.54057949029</v>
      </c>
      <c r="S1775">
        <v>879.41289893617</v>
      </c>
      <c r="T1775">
        <v>902.16488095238003</v>
      </c>
      <c r="U1775">
        <v>957.18575546116494</v>
      </c>
      <c r="V1775">
        <v>774.03730085784298</v>
      </c>
      <c r="W1775">
        <v>1124.0592927631501</v>
      </c>
      <c r="X1775">
        <v>702.93727022058795</v>
      </c>
      <c r="Y1775">
        <v>1156.2777777777701</v>
      </c>
      <c r="Z1775">
        <v>1072.0699139030601</v>
      </c>
      <c r="AA1775">
        <v>975.29407429245202</v>
      </c>
      <c r="AB1775" t="s">
        <v>41</v>
      </c>
    </row>
    <row r="1776" spans="1:28" x14ac:dyDescent="0.3">
      <c r="A1776">
        <f t="shared" si="27"/>
        <v>1775</v>
      </c>
      <c r="B1776">
        <v>26</v>
      </c>
      <c r="C1776">
        <v>32</v>
      </c>
      <c r="D1776">
        <v>1205.64133522727</v>
      </c>
      <c r="E1776">
        <v>956.76126126126098</v>
      </c>
      <c r="F1776">
        <v>1033.52166863207</v>
      </c>
      <c r="G1776">
        <v>989.03569380733904</v>
      </c>
      <c r="H1776">
        <v>645.80101495726501</v>
      </c>
      <c r="I1776">
        <v>814.92396763392799</v>
      </c>
      <c r="J1776">
        <v>964.27754103535301</v>
      </c>
      <c r="K1776">
        <v>807.3056640625</v>
      </c>
      <c r="L1776">
        <v>987.69725000000005</v>
      </c>
      <c r="M1776">
        <v>872.95855978260795</v>
      </c>
      <c r="N1776">
        <v>886.20793269230705</v>
      </c>
      <c r="O1776">
        <v>726.845419847328</v>
      </c>
      <c r="P1776">
        <v>1039.33829599056</v>
      </c>
      <c r="Q1776">
        <v>1186.6382378472199</v>
      </c>
      <c r="R1776">
        <v>1181.0244845360801</v>
      </c>
      <c r="S1776">
        <v>959.911917892156</v>
      </c>
      <c r="T1776">
        <v>1022.17581708715</v>
      </c>
      <c r="U1776">
        <v>921.08999399038396</v>
      </c>
      <c r="V1776">
        <v>1004.70449029126</v>
      </c>
      <c r="W1776">
        <v>1074.9013573232301</v>
      </c>
      <c r="X1776">
        <v>782.739133522727</v>
      </c>
      <c r="Y1776">
        <v>1159.7536355197999</v>
      </c>
      <c r="Z1776">
        <v>962.88936011904696</v>
      </c>
      <c r="AA1776">
        <v>983.73157429245202</v>
      </c>
      <c r="AB1776" t="s">
        <v>41</v>
      </c>
    </row>
    <row r="1777" spans="1:28" x14ac:dyDescent="0.3">
      <c r="A1777">
        <f t="shared" si="27"/>
        <v>1776</v>
      </c>
      <c r="B1777">
        <v>26</v>
      </c>
      <c r="C1777">
        <v>33</v>
      </c>
      <c r="D1777">
        <v>1353.3345756880699</v>
      </c>
      <c r="E1777">
        <v>1176.31264334862</v>
      </c>
      <c r="F1777">
        <v>1131.9963068181801</v>
      </c>
      <c r="G1777">
        <v>1038.63352272727</v>
      </c>
      <c r="H1777">
        <v>1128.4502314814799</v>
      </c>
      <c r="I1777">
        <v>873.70306043388405</v>
      </c>
      <c r="J1777">
        <v>1110.1446035879601</v>
      </c>
      <c r="K1777">
        <v>798.96438029660999</v>
      </c>
      <c r="L1777">
        <v>926.01832932692298</v>
      </c>
      <c r="M1777">
        <v>977.21705426356505</v>
      </c>
      <c r="N1777">
        <v>830.07786239495795</v>
      </c>
      <c r="O1777">
        <v>895.08881578947296</v>
      </c>
      <c r="P1777">
        <v>1017.81811079545</v>
      </c>
      <c r="Q1777">
        <v>948.20156250000002</v>
      </c>
      <c r="R1777">
        <v>1196.9312500000001</v>
      </c>
      <c r="S1777">
        <v>925.15508497807002</v>
      </c>
      <c r="T1777">
        <v>1179.8630257009299</v>
      </c>
      <c r="U1777">
        <v>1034.38637609649</v>
      </c>
      <c r="V1777">
        <v>1105.03411697247</v>
      </c>
      <c r="W1777">
        <v>1091.7769886363601</v>
      </c>
      <c r="X1777">
        <v>964.69762731481399</v>
      </c>
      <c r="Y1777">
        <v>1331.5589953271001</v>
      </c>
      <c r="Z1777">
        <v>1167.51474056603</v>
      </c>
      <c r="AA1777">
        <v>1135.40803179824</v>
      </c>
      <c r="AB1777" t="s">
        <v>41</v>
      </c>
    </row>
    <row r="1778" spans="1:28" x14ac:dyDescent="0.3">
      <c r="A1778">
        <f t="shared" si="27"/>
        <v>1777</v>
      </c>
      <c r="B1778">
        <v>26</v>
      </c>
      <c r="C1778">
        <v>34</v>
      </c>
      <c r="D1778">
        <v>1088.26713267543</v>
      </c>
      <c r="E1778">
        <v>956.05998883928498</v>
      </c>
      <c r="F1778">
        <v>1117.05669247787</v>
      </c>
      <c r="G1778">
        <v>963.48915678879303</v>
      </c>
      <c r="H1778">
        <v>966.789529914529</v>
      </c>
      <c r="I1778">
        <v>899.18100052521004</v>
      </c>
      <c r="J1778">
        <v>855.57521186440601</v>
      </c>
      <c r="K1778">
        <v>781.13347868216999</v>
      </c>
      <c r="L1778">
        <v>796.39432870370297</v>
      </c>
      <c r="M1778">
        <v>764.64320958646601</v>
      </c>
      <c r="N1778">
        <v>731.63497899159597</v>
      </c>
      <c r="O1778">
        <v>948.51144366197104</v>
      </c>
      <c r="P1778">
        <v>682.62666495901601</v>
      </c>
      <c r="Q1778">
        <v>921.836467161016</v>
      </c>
      <c r="R1778">
        <v>1095.0871819690201</v>
      </c>
      <c r="S1778">
        <v>827.32958156779603</v>
      </c>
      <c r="T1778">
        <v>934.390625</v>
      </c>
      <c r="U1778">
        <v>751.16322314049501</v>
      </c>
      <c r="V1778">
        <v>954.043736049107</v>
      </c>
      <c r="W1778">
        <v>876.02451261467797</v>
      </c>
      <c r="X1778">
        <v>919.13481747787603</v>
      </c>
      <c r="Y1778">
        <v>875.15152310924304</v>
      </c>
      <c r="Z1778">
        <v>936.51185825892799</v>
      </c>
      <c r="AA1778">
        <v>976.59210526315701</v>
      </c>
      <c r="AB1778" t="s">
        <v>41</v>
      </c>
    </row>
    <row r="1779" spans="1:28" x14ac:dyDescent="0.3">
      <c r="A1779">
        <f t="shared" si="27"/>
        <v>1778</v>
      </c>
      <c r="B1779">
        <v>26</v>
      </c>
      <c r="C1779">
        <v>35</v>
      </c>
      <c r="D1779">
        <v>862.67379712301499</v>
      </c>
      <c r="E1779">
        <v>848.93873697916604</v>
      </c>
      <c r="F1779">
        <v>857.68212500000004</v>
      </c>
      <c r="G1779">
        <v>900.28770915354301</v>
      </c>
      <c r="H1779">
        <v>978.84196604330702</v>
      </c>
      <c r="I1779">
        <v>724.64601934523796</v>
      </c>
      <c r="J1779">
        <v>889.74827860169398</v>
      </c>
      <c r="K1779">
        <v>787.05805980215803</v>
      </c>
      <c r="L1779">
        <v>726.81459066901402</v>
      </c>
      <c r="M1779">
        <v>732.92141879561996</v>
      </c>
      <c r="N1779">
        <v>846.512939453125</v>
      </c>
      <c r="O1779">
        <v>745.56102195945903</v>
      </c>
      <c r="P1779">
        <v>659.22076822916597</v>
      </c>
      <c r="Q1779">
        <v>745.69800204917999</v>
      </c>
      <c r="R1779">
        <v>1009.93395483193</v>
      </c>
      <c r="S1779">
        <v>856.01925000000006</v>
      </c>
      <c r="T1779">
        <v>807.96351902173899</v>
      </c>
      <c r="U1779">
        <v>804.904513888888</v>
      </c>
      <c r="V1779">
        <v>969.66052350427299</v>
      </c>
      <c r="W1779">
        <v>837.22741596638605</v>
      </c>
      <c r="X1779">
        <v>823.24129827235697</v>
      </c>
      <c r="Y1779">
        <v>752.32128099173497</v>
      </c>
      <c r="Z1779">
        <v>846.67154113247796</v>
      </c>
      <c r="AA1779">
        <v>897.56554555084699</v>
      </c>
      <c r="AB1779" t="s">
        <v>41</v>
      </c>
    </row>
    <row r="1780" spans="1:28" x14ac:dyDescent="0.3">
      <c r="A1780">
        <f t="shared" si="27"/>
        <v>1779</v>
      </c>
      <c r="B1780">
        <v>26</v>
      </c>
      <c r="C1780">
        <v>36</v>
      </c>
      <c r="D1780">
        <v>589.18636775362302</v>
      </c>
      <c r="E1780">
        <v>603.53812265037595</v>
      </c>
      <c r="F1780">
        <v>623.39652777777701</v>
      </c>
      <c r="G1780">
        <v>730.06105769230703</v>
      </c>
      <c r="H1780">
        <v>696.56562499999995</v>
      </c>
      <c r="I1780">
        <v>615.72201492537295</v>
      </c>
      <c r="J1780">
        <v>496.579236778846</v>
      </c>
      <c r="K1780">
        <v>490.04933647260202</v>
      </c>
      <c r="L1780">
        <v>610.29230057565701</v>
      </c>
      <c r="M1780">
        <v>537.081420068027</v>
      </c>
      <c r="N1780">
        <v>630.627662037037</v>
      </c>
      <c r="O1780">
        <v>588.05613982371699</v>
      </c>
      <c r="P1780">
        <v>485.35631009615298</v>
      </c>
      <c r="Q1780">
        <v>648.98143796992395</v>
      </c>
      <c r="R1780">
        <v>657.20862926136294</v>
      </c>
      <c r="S1780">
        <v>517.85138358778602</v>
      </c>
      <c r="T1780">
        <v>783.90037500000005</v>
      </c>
      <c r="U1780">
        <v>536.54862998188401</v>
      </c>
      <c r="V1780">
        <v>631.82750496031701</v>
      </c>
      <c r="W1780">
        <v>650.03167067307697</v>
      </c>
      <c r="X1780">
        <v>613.21510036496295</v>
      </c>
      <c r="Y1780">
        <v>487.68395432692301</v>
      </c>
      <c r="Z1780">
        <v>615.33938953488303</v>
      </c>
      <c r="AA1780">
        <v>682.86979166666595</v>
      </c>
      <c r="AB1780" t="s">
        <v>41</v>
      </c>
    </row>
    <row r="1781" spans="1:28" x14ac:dyDescent="0.3">
      <c r="A1781">
        <f t="shared" si="27"/>
        <v>1780</v>
      </c>
      <c r="B1781">
        <v>26</v>
      </c>
      <c r="C1781">
        <v>37</v>
      </c>
      <c r="D1781">
        <v>573.17299952651501</v>
      </c>
      <c r="E1781">
        <v>495.85697992700699</v>
      </c>
      <c r="F1781">
        <v>564.67850719424405</v>
      </c>
      <c r="G1781">
        <v>481.78235815602801</v>
      </c>
      <c r="H1781">
        <v>613.759352189781</v>
      </c>
      <c r="I1781">
        <v>438.48522777288701</v>
      </c>
      <c r="J1781">
        <v>407.28872767857098</v>
      </c>
      <c r="K1781">
        <v>392.59112835570397</v>
      </c>
      <c r="L1781">
        <v>590.89707661290299</v>
      </c>
      <c r="M1781">
        <v>397.57775548986399</v>
      </c>
      <c r="N1781">
        <v>439.10639613309303</v>
      </c>
      <c r="O1781">
        <v>497.43249809451203</v>
      </c>
      <c r="P1781">
        <v>466.606958183453</v>
      </c>
      <c r="Q1781">
        <v>500.28939029720198</v>
      </c>
      <c r="R1781">
        <v>674.15778882575705</v>
      </c>
      <c r="S1781">
        <v>412.58802816901402</v>
      </c>
      <c r="T1781">
        <v>639.32149280575504</v>
      </c>
      <c r="U1781">
        <v>430.28937614051</v>
      </c>
      <c r="V1781">
        <v>490.37315124045801</v>
      </c>
      <c r="W1781">
        <v>557.19228653169</v>
      </c>
      <c r="X1781">
        <v>456.62890625</v>
      </c>
      <c r="Y1781">
        <v>495.82212409420202</v>
      </c>
      <c r="Z1781">
        <v>417.80658401268101</v>
      </c>
      <c r="AA1781">
        <v>607.28125</v>
      </c>
      <c r="AB1781" t="s">
        <v>41</v>
      </c>
    </row>
    <row r="1782" spans="1:28" x14ac:dyDescent="0.3">
      <c r="A1782">
        <f t="shared" si="27"/>
        <v>1781</v>
      </c>
      <c r="B1782">
        <v>26</v>
      </c>
      <c r="C1782">
        <v>38</v>
      </c>
      <c r="D1782">
        <v>606.25722947761199</v>
      </c>
      <c r="E1782">
        <v>456.78513003355698</v>
      </c>
      <c r="F1782">
        <v>681.148782169117</v>
      </c>
      <c r="G1782">
        <v>473.82834663120502</v>
      </c>
      <c r="H1782">
        <v>718.77205882352905</v>
      </c>
      <c r="I1782">
        <v>449.41090539383498</v>
      </c>
      <c r="J1782">
        <v>375.25485491071402</v>
      </c>
      <c r="K1782">
        <v>543.50298108552602</v>
      </c>
      <c r="L1782">
        <v>615.198910984848</v>
      </c>
      <c r="M1782">
        <v>509.04603607382501</v>
      </c>
      <c r="N1782">
        <v>390.86482747395797</v>
      </c>
      <c r="O1782">
        <v>629.67269483024597</v>
      </c>
      <c r="P1782">
        <v>576.67897227112599</v>
      </c>
      <c r="Q1782">
        <v>440.823893229166</v>
      </c>
      <c r="R1782">
        <v>504.07212808098501</v>
      </c>
      <c r="S1782">
        <v>353.90528017241297</v>
      </c>
      <c r="T1782">
        <v>583.58086993243205</v>
      </c>
      <c r="U1782">
        <v>505.53702445652101</v>
      </c>
      <c r="V1782">
        <v>442.356901978417</v>
      </c>
      <c r="W1782">
        <v>599.92034646739103</v>
      </c>
      <c r="X1782">
        <v>632.44939903846102</v>
      </c>
      <c r="Y1782">
        <v>526.50262317518195</v>
      </c>
      <c r="Z1782">
        <v>523.09007352941103</v>
      </c>
      <c r="AA1782">
        <v>505.636247783687</v>
      </c>
      <c r="AB1782" t="s">
        <v>41</v>
      </c>
    </row>
    <row r="1783" spans="1:28" x14ac:dyDescent="0.3">
      <c r="A1783">
        <f t="shared" si="27"/>
        <v>1782</v>
      </c>
      <c r="B1783">
        <v>26</v>
      </c>
      <c r="C1783">
        <v>39</v>
      </c>
      <c r="D1783">
        <v>535.01981431159402</v>
      </c>
      <c r="E1783">
        <v>615.54075611888095</v>
      </c>
      <c r="F1783">
        <v>653.53056066176396</v>
      </c>
      <c r="G1783">
        <v>561.27332427536203</v>
      </c>
      <c r="H1783">
        <v>702.77944263059703</v>
      </c>
      <c r="I1783">
        <v>693.52116765202697</v>
      </c>
      <c r="J1783">
        <v>581.26337679856101</v>
      </c>
      <c r="K1783">
        <v>799.70093750000001</v>
      </c>
      <c r="L1783">
        <v>665.90350632440402</v>
      </c>
      <c r="M1783">
        <v>592.72557979559701</v>
      </c>
      <c r="N1783">
        <v>627.08349609375</v>
      </c>
      <c r="O1783">
        <v>557.32012975146199</v>
      </c>
      <c r="P1783">
        <v>633.251055743243</v>
      </c>
      <c r="Q1783">
        <v>582.76821043165398</v>
      </c>
      <c r="R1783">
        <v>572.67600446428503</v>
      </c>
      <c r="S1783">
        <v>561.62796875000004</v>
      </c>
      <c r="T1783">
        <v>516.61114804964495</v>
      </c>
      <c r="U1783">
        <v>677.79379401408403</v>
      </c>
      <c r="V1783">
        <v>610.76650610902198</v>
      </c>
      <c r="W1783">
        <v>487.98908025568102</v>
      </c>
      <c r="X1783">
        <v>537.43787977430497</v>
      </c>
      <c r="Y1783">
        <v>541.91677989130403</v>
      </c>
      <c r="Z1783">
        <v>516.04076804577403</v>
      </c>
      <c r="AA1783">
        <v>619.00311367753602</v>
      </c>
      <c r="AB1783" t="s">
        <v>41</v>
      </c>
    </row>
    <row r="1784" spans="1:28" x14ac:dyDescent="0.3">
      <c r="A1784">
        <f t="shared" si="27"/>
        <v>1783</v>
      </c>
      <c r="B1784">
        <v>26</v>
      </c>
      <c r="C1784">
        <v>40</v>
      </c>
      <c r="D1784">
        <v>860.54710648148102</v>
      </c>
      <c r="E1784">
        <v>687.26885775862002</v>
      </c>
      <c r="F1784">
        <v>780.51808035714203</v>
      </c>
      <c r="G1784">
        <v>537.55304851398603</v>
      </c>
      <c r="H1784">
        <v>677.56736111111104</v>
      </c>
      <c r="I1784">
        <v>768.66501266891896</v>
      </c>
      <c r="J1784">
        <v>766.61033818493104</v>
      </c>
      <c r="K1784">
        <v>727.17824835526301</v>
      </c>
      <c r="L1784">
        <v>707.22615606936404</v>
      </c>
      <c r="M1784">
        <v>739.541967147435</v>
      </c>
      <c r="N1784">
        <v>690.41197183098495</v>
      </c>
      <c r="O1784">
        <v>654.169540229885</v>
      </c>
      <c r="P1784">
        <v>882.75556506849296</v>
      </c>
      <c r="Q1784">
        <v>657.41138698630095</v>
      </c>
      <c r="R1784">
        <v>625.06217672413698</v>
      </c>
      <c r="S1784">
        <v>749.57727465986397</v>
      </c>
      <c r="T1784">
        <v>711.20113255033505</v>
      </c>
      <c r="U1784">
        <v>640.65322916666605</v>
      </c>
      <c r="V1784">
        <v>783.92142857142801</v>
      </c>
      <c r="W1784">
        <v>542.37589285714205</v>
      </c>
      <c r="X1784">
        <v>624.54110991379298</v>
      </c>
      <c r="Y1784">
        <v>687.37799657534197</v>
      </c>
      <c r="Z1784">
        <v>729.56988146551703</v>
      </c>
      <c r="AA1784">
        <v>600.50196641156401</v>
      </c>
      <c r="AB1784" t="s">
        <v>41</v>
      </c>
    </row>
    <row r="1785" spans="1:28" x14ac:dyDescent="0.3">
      <c r="A1785">
        <f t="shared" si="27"/>
        <v>1784</v>
      </c>
      <c r="B1785">
        <v>26</v>
      </c>
      <c r="C1785">
        <v>41</v>
      </c>
      <c r="D1785">
        <v>746.10805457746403</v>
      </c>
      <c r="E1785">
        <v>702.57915296052602</v>
      </c>
      <c r="F1785">
        <v>717.65582482993102</v>
      </c>
      <c r="G1785">
        <v>663.92748679577403</v>
      </c>
      <c r="H1785">
        <v>545.11739864864796</v>
      </c>
      <c r="I1785">
        <v>689.48292632450296</v>
      </c>
      <c r="J1785">
        <v>590.48044217687004</v>
      </c>
      <c r="K1785">
        <v>547.66562499999998</v>
      </c>
      <c r="L1785">
        <v>416.36437136627899</v>
      </c>
      <c r="M1785">
        <v>631.12946428571399</v>
      </c>
      <c r="N1785">
        <v>510.08934859154903</v>
      </c>
      <c r="O1785">
        <v>517.39324421965296</v>
      </c>
      <c r="P1785">
        <v>733.72804054053995</v>
      </c>
      <c r="Q1785">
        <v>830.010314542483</v>
      </c>
      <c r="R1785">
        <v>551.304528061224</v>
      </c>
      <c r="S1785">
        <v>794.43983843537399</v>
      </c>
      <c r="T1785">
        <v>521.58003826530603</v>
      </c>
      <c r="U1785">
        <v>720.11637931034397</v>
      </c>
      <c r="V1785">
        <v>535.10280172413798</v>
      </c>
      <c r="W1785">
        <v>693.78984375000005</v>
      </c>
      <c r="X1785">
        <v>663.1318359375</v>
      </c>
      <c r="Y1785">
        <v>704.55635775862004</v>
      </c>
      <c r="Z1785">
        <v>737.70182291666595</v>
      </c>
      <c r="AA1785">
        <v>617.49816484899304</v>
      </c>
      <c r="AB1785" t="s">
        <v>41</v>
      </c>
    </row>
    <row r="1786" spans="1:28" x14ac:dyDescent="0.3">
      <c r="A1786">
        <f t="shared" si="27"/>
        <v>1785</v>
      </c>
      <c r="B1786">
        <v>26</v>
      </c>
      <c r="C1786">
        <v>42</v>
      </c>
      <c r="D1786">
        <v>561.10166266025601</v>
      </c>
      <c r="E1786">
        <v>735.16430817610001</v>
      </c>
      <c r="F1786">
        <v>667.10522959183595</v>
      </c>
      <c r="G1786">
        <v>585.440508868243</v>
      </c>
      <c r="H1786">
        <v>596.76655629138997</v>
      </c>
      <c r="I1786">
        <v>558.82704402515697</v>
      </c>
      <c r="J1786">
        <v>625.60096153846098</v>
      </c>
      <c r="K1786">
        <v>638.78277191558402</v>
      </c>
      <c r="L1786">
        <v>499.49685754189898</v>
      </c>
      <c r="M1786">
        <v>595.95206404320902</v>
      </c>
      <c r="N1786">
        <v>745.47013774670995</v>
      </c>
      <c r="O1786">
        <v>647.53169389204504</v>
      </c>
      <c r="P1786">
        <v>540.31289808917199</v>
      </c>
      <c r="Q1786">
        <v>771.17405641233699</v>
      </c>
      <c r="R1786">
        <v>466.60196834415501</v>
      </c>
      <c r="S1786">
        <v>578.84385080645097</v>
      </c>
      <c r="T1786">
        <v>477.73323675496601</v>
      </c>
      <c r="U1786">
        <v>741.90892551369802</v>
      </c>
      <c r="V1786">
        <v>489.562294407894</v>
      </c>
      <c r="W1786">
        <v>541.73020833333305</v>
      </c>
      <c r="X1786">
        <v>584.83953936688295</v>
      </c>
      <c r="Y1786">
        <v>584.20365646258495</v>
      </c>
      <c r="Z1786">
        <v>689.50020559210498</v>
      </c>
      <c r="AA1786">
        <v>479.97382305194799</v>
      </c>
      <c r="AB1786" t="s">
        <v>41</v>
      </c>
    </row>
    <row r="1787" spans="1:28" x14ac:dyDescent="0.3">
      <c r="A1787">
        <f t="shared" si="27"/>
        <v>1786</v>
      </c>
      <c r="B1787">
        <v>26</v>
      </c>
      <c r="C1787">
        <v>43</v>
      </c>
      <c r="D1787">
        <v>600.60596321202502</v>
      </c>
      <c r="E1787">
        <v>831.45370370370301</v>
      </c>
      <c r="F1787">
        <v>718.74900477707001</v>
      </c>
      <c r="G1787">
        <v>748.96733870967705</v>
      </c>
      <c r="H1787">
        <v>643.19223790322496</v>
      </c>
      <c r="I1787">
        <v>676.44068471337505</v>
      </c>
      <c r="J1787">
        <v>606.79658742331196</v>
      </c>
      <c r="K1787">
        <v>830.87981525157204</v>
      </c>
      <c r="L1787">
        <v>433.65557795698902</v>
      </c>
      <c r="M1787">
        <v>682.07391467065804</v>
      </c>
      <c r="N1787">
        <v>592.21501358695605</v>
      </c>
      <c r="O1787">
        <v>595.79913194444396</v>
      </c>
      <c r="P1787">
        <v>548.56523197852698</v>
      </c>
      <c r="Q1787">
        <v>878.19887262658199</v>
      </c>
      <c r="R1787">
        <v>414.00456133540303</v>
      </c>
      <c r="S1787">
        <v>669.794677734375</v>
      </c>
      <c r="T1787">
        <v>432.94736089938999</v>
      </c>
      <c r="U1787">
        <v>691.88474151234504</v>
      </c>
      <c r="V1787">
        <v>528.47532894736798</v>
      </c>
      <c r="W1787">
        <v>751.45352056961997</v>
      </c>
      <c r="X1787">
        <v>610.93936713836399</v>
      </c>
      <c r="Y1787">
        <v>625.27338805379702</v>
      </c>
      <c r="Z1787">
        <v>847.11831825657896</v>
      </c>
      <c r="AA1787">
        <v>457.98070987654302</v>
      </c>
      <c r="AB1787" t="s">
        <v>41</v>
      </c>
    </row>
    <row r="1788" spans="1:28" x14ac:dyDescent="0.3">
      <c r="A1788">
        <f t="shared" si="27"/>
        <v>1787</v>
      </c>
      <c r="B1788">
        <v>26</v>
      </c>
      <c r="C1788">
        <v>44</v>
      </c>
      <c r="D1788">
        <v>753.46720805920995</v>
      </c>
      <c r="E1788">
        <v>778.79876429738499</v>
      </c>
      <c r="F1788">
        <v>659.09265625</v>
      </c>
      <c r="G1788">
        <v>749.51723958333298</v>
      </c>
      <c r="H1788">
        <v>685.43128188775495</v>
      </c>
      <c r="I1788">
        <v>655.28659274193501</v>
      </c>
      <c r="J1788">
        <v>590.62157012195098</v>
      </c>
      <c r="K1788">
        <v>817.34021226415098</v>
      </c>
      <c r="L1788">
        <v>564.59396462912002</v>
      </c>
      <c r="M1788">
        <v>776.62357954545405</v>
      </c>
      <c r="N1788">
        <v>578.07602896341405</v>
      </c>
      <c r="O1788">
        <v>733.42245205965901</v>
      </c>
      <c r="P1788">
        <v>622.03396739130403</v>
      </c>
      <c r="Q1788">
        <v>762.84198588709603</v>
      </c>
      <c r="R1788">
        <v>606.46532258064497</v>
      </c>
      <c r="S1788">
        <v>615.08128955696202</v>
      </c>
      <c r="T1788">
        <v>681.57573646496803</v>
      </c>
      <c r="U1788">
        <v>703.61138954402497</v>
      </c>
      <c r="V1788">
        <v>545.40610532407402</v>
      </c>
      <c r="W1788">
        <v>754.32500000000005</v>
      </c>
      <c r="X1788">
        <v>740.80635080645095</v>
      </c>
      <c r="Y1788">
        <v>625.96614583333303</v>
      </c>
      <c r="Z1788">
        <v>688.286728896103</v>
      </c>
      <c r="AA1788">
        <v>569.09026671974505</v>
      </c>
      <c r="AB1788" t="s">
        <v>41</v>
      </c>
    </row>
    <row r="1789" spans="1:28" x14ac:dyDescent="0.3">
      <c r="A1789">
        <f t="shared" si="27"/>
        <v>1788</v>
      </c>
      <c r="B1789">
        <v>26</v>
      </c>
      <c r="C1789">
        <v>45</v>
      </c>
      <c r="D1789">
        <v>740.75365901898704</v>
      </c>
      <c r="E1789">
        <v>756.91369047619003</v>
      </c>
      <c r="F1789">
        <v>815.61970600328902</v>
      </c>
      <c r="G1789">
        <v>814.56034655448696</v>
      </c>
      <c r="H1789">
        <v>857.17130587748295</v>
      </c>
      <c r="I1789">
        <v>569.97083996815195</v>
      </c>
      <c r="J1789">
        <v>499.48049271472303</v>
      </c>
      <c r="K1789">
        <v>481.27339071856198</v>
      </c>
      <c r="L1789">
        <v>661.30555555555497</v>
      </c>
      <c r="M1789">
        <v>677.26481213872796</v>
      </c>
      <c r="N1789">
        <v>504.95821005917099</v>
      </c>
      <c r="O1789">
        <v>611.42847222222201</v>
      </c>
      <c r="P1789">
        <v>531.34248554913199</v>
      </c>
      <c r="Q1789">
        <v>575.19192394578295</v>
      </c>
      <c r="R1789">
        <v>548.95496894409905</v>
      </c>
      <c r="S1789">
        <v>483.77441991017901</v>
      </c>
      <c r="T1789">
        <v>729.47676028480998</v>
      </c>
      <c r="U1789">
        <v>618.51121549079699</v>
      </c>
      <c r="V1789">
        <v>507.22196969696898</v>
      </c>
      <c r="W1789">
        <v>517.63095464938999</v>
      </c>
      <c r="X1789">
        <v>635.44371118012396</v>
      </c>
      <c r="Y1789">
        <v>511.80741716867402</v>
      </c>
      <c r="Z1789">
        <v>533.91415719696897</v>
      </c>
      <c r="AA1789">
        <v>543.11047676281999</v>
      </c>
      <c r="AB1789" t="s">
        <v>41</v>
      </c>
    </row>
    <row r="1790" spans="1:28" x14ac:dyDescent="0.3">
      <c r="A1790">
        <f t="shared" si="27"/>
        <v>1789</v>
      </c>
      <c r="B1790">
        <v>26</v>
      </c>
      <c r="C1790">
        <v>46</v>
      </c>
      <c r="D1790">
        <v>637.07370476973597</v>
      </c>
      <c r="E1790">
        <v>531.02617963576097</v>
      </c>
      <c r="F1790">
        <v>654.72320679530196</v>
      </c>
      <c r="G1790">
        <v>576.08803104575099</v>
      </c>
      <c r="H1790">
        <v>538.95639297385605</v>
      </c>
      <c r="I1790">
        <v>509.623397435897</v>
      </c>
      <c r="J1790">
        <v>416.78804347826002</v>
      </c>
      <c r="K1790">
        <v>366.67635289634097</v>
      </c>
      <c r="L1790">
        <v>434.00612914364598</v>
      </c>
      <c r="M1790">
        <v>454.23283959537503</v>
      </c>
      <c r="N1790">
        <v>400.28153237951801</v>
      </c>
      <c r="O1790">
        <v>499.02198093220301</v>
      </c>
      <c r="P1790">
        <v>494.84169921875002</v>
      </c>
      <c r="Q1790">
        <v>472.12345679012299</v>
      </c>
      <c r="R1790">
        <v>431.613742236024</v>
      </c>
      <c r="S1790">
        <v>425.68677212732899</v>
      </c>
      <c r="T1790">
        <v>526.08427734375005</v>
      </c>
      <c r="U1790">
        <v>476.13243140243901</v>
      </c>
      <c r="V1790">
        <v>421.26400533536503</v>
      </c>
      <c r="W1790">
        <v>534.50592003105498</v>
      </c>
      <c r="X1790">
        <v>565.09949882075398</v>
      </c>
      <c r="Y1790">
        <v>462.94060496794799</v>
      </c>
      <c r="Z1790">
        <v>518.33041401273795</v>
      </c>
      <c r="AA1790">
        <v>481.07336956521698</v>
      </c>
      <c r="AB1790" t="s">
        <v>41</v>
      </c>
    </row>
    <row r="1791" spans="1:28" x14ac:dyDescent="0.3">
      <c r="A1791">
        <f t="shared" si="27"/>
        <v>1790</v>
      </c>
      <c r="B1791">
        <v>26</v>
      </c>
      <c r="C1791">
        <v>47</v>
      </c>
      <c r="D1791">
        <v>588.765625</v>
      </c>
      <c r="E1791">
        <v>518.75382864238395</v>
      </c>
      <c r="F1791">
        <v>544.80721982758598</v>
      </c>
      <c r="G1791">
        <v>502.787148178807</v>
      </c>
      <c r="H1791">
        <v>509.26769453642299</v>
      </c>
      <c r="I1791">
        <v>519.67219387755097</v>
      </c>
      <c r="J1791">
        <v>414.07998511904702</v>
      </c>
      <c r="K1791">
        <v>359.33342456210102</v>
      </c>
      <c r="L1791">
        <v>385.829441236413</v>
      </c>
      <c r="M1791">
        <v>475.34641544117602</v>
      </c>
      <c r="N1791">
        <v>382.89860733695599</v>
      </c>
      <c r="O1791">
        <v>391.19678819444403</v>
      </c>
      <c r="P1791">
        <v>515.65888734076395</v>
      </c>
      <c r="Q1791">
        <v>463.64960671768699</v>
      </c>
      <c r="R1791">
        <v>438.70497796474302</v>
      </c>
      <c r="S1791">
        <v>407.85211338140999</v>
      </c>
      <c r="T1791">
        <v>400.13414754746799</v>
      </c>
      <c r="U1791">
        <v>455.413415605095</v>
      </c>
      <c r="V1791">
        <v>413.952744521103</v>
      </c>
      <c r="W1791">
        <v>477.834693471337</v>
      </c>
      <c r="X1791">
        <v>499.38232421875</v>
      </c>
      <c r="Y1791">
        <v>478.40771812080499</v>
      </c>
      <c r="Z1791">
        <v>509.918938758389</v>
      </c>
      <c r="AA1791">
        <v>412.75840585443001</v>
      </c>
      <c r="AB1791" t="s">
        <v>41</v>
      </c>
    </row>
    <row r="1792" spans="1:28" x14ac:dyDescent="0.3">
      <c r="A1792">
        <f t="shared" si="27"/>
        <v>1791</v>
      </c>
      <c r="B1792">
        <v>26</v>
      </c>
      <c r="C1792">
        <v>48</v>
      </c>
      <c r="D1792">
        <v>730.58939732142801</v>
      </c>
      <c r="E1792">
        <v>653.88239020270203</v>
      </c>
      <c r="F1792">
        <v>470.38473886986299</v>
      </c>
      <c r="G1792">
        <v>589.81429476351298</v>
      </c>
      <c r="H1792">
        <v>484.725461409395</v>
      </c>
      <c r="I1792">
        <v>569.77295258620597</v>
      </c>
      <c r="J1792">
        <v>471.27152534965001</v>
      </c>
      <c r="K1792">
        <v>468.45729518580998</v>
      </c>
      <c r="L1792">
        <v>320.94082675137298</v>
      </c>
      <c r="M1792">
        <v>384.563650306748</v>
      </c>
      <c r="N1792">
        <v>390.95118553321601</v>
      </c>
      <c r="O1792">
        <v>365.632428278688</v>
      </c>
      <c r="P1792">
        <v>454.16560444078902</v>
      </c>
      <c r="Q1792">
        <v>541.86024912587402</v>
      </c>
      <c r="R1792">
        <v>407.89534395973101</v>
      </c>
      <c r="S1792">
        <v>592.01169217687004</v>
      </c>
      <c r="T1792">
        <v>479.14108758223603</v>
      </c>
      <c r="U1792">
        <v>362.92166385135101</v>
      </c>
      <c r="V1792">
        <v>408.24895833333301</v>
      </c>
      <c r="W1792">
        <v>432.97455658783701</v>
      </c>
      <c r="X1792">
        <v>482.98138189935003</v>
      </c>
      <c r="Y1792">
        <v>444.19601293103398</v>
      </c>
      <c r="Z1792">
        <v>583.58081896551698</v>
      </c>
      <c r="AA1792">
        <v>412.44738359899299</v>
      </c>
      <c r="AB1792" t="s">
        <v>41</v>
      </c>
    </row>
    <row r="1793" spans="1:28" x14ac:dyDescent="0.3">
      <c r="A1793">
        <f t="shared" si="27"/>
        <v>1792</v>
      </c>
      <c r="B1793">
        <v>26</v>
      </c>
      <c r="C1793">
        <v>49</v>
      </c>
      <c r="D1793">
        <v>550.36697635135101</v>
      </c>
      <c r="E1793">
        <v>554.47588990066197</v>
      </c>
      <c r="F1793">
        <v>553.41153169014001</v>
      </c>
      <c r="G1793">
        <v>501.44798519736798</v>
      </c>
      <c r="H1793">
        <v>456.05836092715202</v>
      </c>
      <c r="I1793">
        <v>508.50665118243199</v>
      </c>
      <c r="J1793">
        <v>433.97874149659799</v>
      </c>
      <c r="K1793">
        <v>364.87923815359397</v>
      </c>
      <c r="L1793">
        <v>318.14108584971899</v>
      </c>
      <c r="M1793">
        <v>345.28259130270999</v>
      </c>
      <c r="N1793">
        <v>368.22331166107301</v>
      </c>
      <c r="O1793">
        <v>394.584104399441</v>
      </c>
      <c r="P1793">
        <v>436.28772615131498</v>
      </c>
      <c r="Q1793">
        <v>407.10630208333299</v>
      </c>
      <c r="R1793">
        <v>400.02771326013499</v>
      </c>
      <c r="S1793">
        <v>515.71418833892596</v>
      </c>
      <c r="T1793">
        <v>419.78661151960699</v>
      </c>
      <c r="U1793">
        <v>346.75164473684202</v>
      </c>
      <c r="V1793">
        <v>383.190483940972</v>
      </c>
      <c r="W1793">
        <v>433.51881862330998</v>
      </c>
      <c r="X1793">
        <v>369.16135051751502</v>
      </c>
      <c r="Y1793">
        <v>477.454180743243</v>
      </c>
      <c r="Z1793">
        <v>402.39583333333297</v>
      </c>
      <c r="AA1793">
        <v>425.163846982758</v>
      </c>
      <c r="AB1793" t="s">
        <v>41</v>
      </c>
    </row>
    <row r="1794" spans="1:28" x14ac:dyDescent="0.3">
      <c r="A1794">
        <f t="shared" si="27"/>
        <v>1793</v>
      </c>
      <c r="B1794">
        <v>26</v>
      </c>
      <c r="C1794">
        <v>50</v>
      </c>
      <c r="D1794">
        <v>474.75695564516099</v>
      </c>
      <c r="E1794">
        <v>456.380049542682</v>
      </c>
      <c r="F1794">
        <v>492.58780463836399</v>
      </c>
      <c r="G1794">
        <v>437.40446993670798</v>
      </c>
      <c r="H1794">
        <v>454.61773487261098</v>
      </c>
      <c r="I1794">
        <v>359.43958824685501</v>
      </c>
      <c r="J1794">
        <v>395.82315340909003</v>
      </c>
      <c r="K1794">
        <v>329.05202527866197</v>
      </c>
      <c r="L1794">
        <v>332.78275240384602</v>
      </c>
      <c r="M1794">
        <v>352.66942223837202</v>
      </c>
      <c r="N1794">
        <v>358.00798556170798</v>
      </c>
      <c r="O1794">
        <v>319.55129076086899</v>
      </c>
      <c r="P1794">
        <v>354.686975990853</v>
      </c>
      <c r="Q1794">
        <v>406.66529088050299</v>
      </c>
      <c r="R1794">
        <v>414.170872043918</v>
      </c>
      <c r="S1794">
        <v>456.75</v>
      </c>
      <c r="T1794">
        <v>396.13510742187498</v>
      </c>
      <c r="U1794">
        <v>408.28231754658299</v>
      </c>
      <c r="V1794">
        <v>433.97754552980098</v>
      </c>
      <c r="W1794">
        <v>417.34968449519198</v>
      </c>
      <c r="X1794">
        <v>313.58632812500002</v>
      </c>
      <c r="Y1794">
        <v>444.44660596026398</v>
      </c>
      <c r="Z1794">
        <v>440.25517515923502</v>
      </c>
      <c r="AA1794">
        <v>419.63228103741397</v>
      </c>
      <c r="AB1794" t="s">
        <v>41</v>
      </c>
    </row>
    <row r="1795" spans="1:28" x14ac:dyDescent="0.3">
      <c r="A1795">
        <f t="shared" si="27"/>
        <v>1794</v>
      </c>
      <c r="B1795">
        <v>26</v>
      </c>
      <c r="C1795">
        <v>51</v>
      </c>
      <c r="D1795">
        <v>420.22309570312501</v>
      </c>
      <c r="E1795">
        <v>483.40391577743901</v>
      </c>
      <c r="F1795">
        <v>486.52670898437498</v>
      </c>
      <c r="G1795">
        <v>429.21323242187498</v>
      </c>
      <c r="H1795">
        <v>431.44197100903602</v>
      </c>
      <c r="I1795">
        <v>322.74674079754601</v>
      </c>
      <c r="J1795">
        <v>455.95757515822697</v>
      </c>
      <c r="K1795">
        <v>324.39399076257803</v>
      </c>
      <c r="L1795">
        <v>371.768869535519</v>
      </c>
      <c r="M1795">
        <v>434.04696479885001</v>
      </c>
      <c r="N1795">
        <v>312.604986496913</v>
      </c>
      <c r="O1795">
        <v>296.150390625</v>
      </c>
      <c r="P1795">
        <v>388.67582803143699</v>
      </c>
      <c r="Q1795">
        <v>467.40929638364702</v>
      </c>
      <c r="R1795">
        <v>476.66928742038198</v>
      </c>
      <c r="S1795">
        <v>501.581422483766</v>
      </c>
      <c r="T1795">
        <v>438.134777607361</v>
      </c>
      <c r="U1795">
        <v>487.13679245282998</v>
      </c>
      <c r="V1795">
        <v>410.79006476151301</v>
      </c>
      <c r="W1795">
        <v>410.90130046583801</v>
      </c>
      <c r="X1795">
        <v>338.02574790396301</v>
      </c>
      <c r="Y1795">
        <v>504.28135279605198</v>
      </c>
      <c r="Z1795">
        <v>393.63679108796299</v>
      </c>
      <c r="AA1795">
        <v>422.27515723270398</v>
      </c>
      <c r="AB1795" t="s">
        <v>41</v>
      </c>
    </row>
    <row r="1796" spans="1:28" x14ac:dyDescent="0.3">
      <c r="A1796">
        <f t="shared" ref="A1796:A1859" si="28">ROW(A1795)</f>
        <v>1795</v>
      </c>
      <c r="B1796">
        <v>26</v>
      </c>
      <c r="C1796">
        <v>52</v>
      </c>
      <c r="D1796">
        <v>413.25998757102201</v>
      </c>
      <c r="E1796">
        <v>411.13683431952597</v>
      </c>
      <c r="F1796">
        <v>582.71708579881602</v>
      </c>
      <c r="G1796">
        <v>480.17668968023202</v>
      </c>
      <c r="H1796">
        <v>606.68366477272696</v>
      </c>
      <c r="I1796">
        <v>413.42467485549099</v>
      </c>
      <c r="J1796">
        <v>378.71793519938598</v>
      </c>
      <c r="K1796">
        <v>407.02396797839498</v>
      </c>
      <c r="L1796">
        <v>348.70757147606298</v>
      </c>
      <c r="M1796">
        <v>396.81494413407802</v>
      </c>
      <c r="N1796">
        <v>348.889364121835</v>
      </c>
      <c r="O1796">
        <v>387.02356557376999</v>
      </c>
      <c r="P1796">
        <v>303.71015625000001</v>
      </c>
      <c r="Q1796">
        <v>441.82437680635798</v>
      </c>
      <c r="R1796">
        <v>547.85330939440996</v>
      </c>
      <c r="S1796">
        <v>447.658447265625</v>
      </c>
      <c r="T1796">
        <v>407.62740384615302</v>
      </c>
      <c r="U1796">
        <v>402.52496301775102</v>
      </c>
      <c r="V1796">
        <v>411.07464171974499</v>
      </c>
      <c r="W1796">
        <v>387.010688266871</v>
      </c>
      <c r="X1796">
        <v>399.01939338235201</v>
      </c>
      <c r="Y1796">
        <v>432.61313291139197</v>
      </c>
      <c r="Z1796">
        <v>413.93623690119699</v>
      </c>
      <c r="AA1796">
        <v>545.90450310559004</v>
      </c>
      <c r="AB1796" t="s">
        <v>41</v>
      </c>
    </row>
    <row r="1797" spans="1:28" x14ac:dyDescent="0.3">
      <c r="A1797">
        <f t="shared" si="28"/>
        <v>1796</v>
      </c>
      <c r="B1797">
        <v>26</v>
      </c>
      <c r="C1797">
        <v>53</v>
      </c>
      <c r="D1797">
        <v>411.11758928571402</v>
      </c>
      <c r="E1797">
        <v>439.63582076149402</v>
      </c>
      <c r="F1797">
        <v>515.17609554597698</v>
      </c>
      <c r="G1797">
        <v>413.20351562500002</v>
      </c>
      <c r="H1797">
        <v>516.43173363095195</v>
      </c>
      <c r="I1797">
        <v>423.70011347765302</v>
      </c>
      <c r="J1797">
        <v>346.193589868012</v>
      </c>
      <c r="K1797">
        <v>413.761363636363</v>
      </c>
      <c r="L1797">
        <v>393.26069972826002</v>
      </c>
      <c r="M1797">
        <v>390.81154513888799</v>
      </c>
      <c r="N1797">
        <v>470.69804687499999</v>
      </c>
      <c r="O1797">
        <v>392.16929993016703</v>
      </c>
      <c r="P1797">
        <v>473.87472426470498</v>
      </c>
      <c r="Q1797">
        <v>482.81721523668602</v>
      </c>
      <c r="R1797">
        <v>599.91925465838494</v>
      </c>
      <c r="S1797">
        <v>441.46137695312501</v>
      </c>
      <c r="T1797">
        <v>428.71898964723903</v>
      </c>
      <c r="U1797">
        <v>367.56541792168599</v>
      </c>
      <c r="V1797">
        <v>458.48423121165598</v>
      </c>
      <c r="W1797">
        <v>364.77374714176801</v>
      </c>
      <c r="X1797">
        <v>383.72956364329201</v>
      </c>
      <c r="Y1797">
        <v>547.73623991935403</v>
      </c>
      <c r="Z1797">
        <v>496.32269021739103</v>
      </c>
      <c r="AA1797">
        <v>637.49140624999995</v>
      </c>
      <c r="AB1797" t="s">
        <v>41</v>
      </c>
    </row>
    <row r="1798" spans="1:28" x14ac:dyDescent="0.3">
      <c r="A1798">
        <f t="shared" si="28"/>
        <v>1797</v>
      </c>
      <c r="B1798">
        <v>26</v>
      </c>
      <c r="C1798">
        <v>54</v>
      </c>
      <c r="D1798">
        <v>486.39700071839002</v>
      </c>
      <c r="E1798">
        <v>539.82730741278999</v>
      </c>
      <c r="F1798">
        <v>591.47910610465101</v>
      </c>
      <c r="G1798">
        <v>460.84308416193102</v>
      </c>
      <c r="H1798">
        <v>545.20548261834301</v>
      </c>
      <c r="I1798">
        <v>541.91511587078605</v>
      </c>
      <c r="J1798">
        <v>577.81260016025601</v>
      </c>
      <c r="K1798">
        <v>411.67615685096098</v>
      </c>
      <c r="L1798">
        <v>490.37160714285699</v>
      </c>
      <c r="M1798">
        <v>444.67409393491101</v>
      </c>
      <c r="N1798">
        <v>487.67115542763099</v>
      </c>
      <c r="O1798">
        <v>589.51334064327398</v>
      </c>
      <c r="P1798">
        <v>573.09753642637997</v>
      </c>
      <c r="Q1798">
        <v>515.44555362654296</v>
      </c>
      <c r="R1798">
        <v>623.405381944444</v>
      </c>
      <c r="S1798">
        <v>490.95738636363598</v>
      </c>
      <c r="T1798">
        <v>509.32596305031399</v>
      </c>
      <c r="U1798">
        <v>458.21875</v>
      </c>
      <c r="V1798">
        <v>548.82345779220702</v>
      </c>
      <c r="W1798">
        <v>549.03774414062502</v>
      </c>
      <c r="X1798">
        <v>620.04397035256397</v>
      </c>
      <c r="Y1798">
        <v>580.07761437908403</v>
      </c>
      <c r="Z1798">
        <v>513.03016902515697</v>
      </c>
      <c r="AA1798">
        <v>654.74821282679704</v>
      </c>
      <c r="AB1798" t="s">
        <v>41</v>
      </c>
    </row>
    <row r="1799" spans="1:28" x14ac:dyDescent="0.3">
      <c r="A1799">
        <f t="shared" si="28"/>
        <v>1798</v>
      </c>
      <c r="B1799">
        <v>26</v>
      </c>
      <c r="C1799">
        <v>55</v>
      </c>
      <c r="D1799">
        <v>455.58909073795098</v>
      </c>
      <c r="E1799">
        <v>549.03125</v>
      </c>
      <c r="F1799">
        <v>533.24508794910105</v>
      </c>
      <c r="G1799">
        <v>507.32253086419701</v>
      </c>
      <c r="H1799">
        <v>584.10480182926801</v>
      </c>
      <c r="I1799">
        <v>493.70170454545399</v>
      </c>
      <c r="J1799">
        <v>571.22921674679401</v>
      </c>
      <c r="K1799">
        <v>505.29964398734103</v>
      </c>
      <c r="L1799">
        <v>502.63640079941803</v>
      </c>
      <c r="M1799">
        <v>625.44431818181795</v>
      </c>
      <c r="N1799">
        <v>572.892792338709</v>
      </c>
      <c r="O1799">
        <v>675.84846523668602</v>
      </c>
      <c r="P1799">
        <v>532.49394531250005</v>
      </c>
      <c r="Q1799">
        <v>603.10559158804995</v>
      </c>
      <c r="R1799">
        <v>555.01450892857099</v>
      </c>
      <c r="S1799">
        <v>584.98780241935401</v>
      </c>
      <c r="T1799">
        <v>639.78972199675297</v>
      </c>
      <c r="U1799">
        <v>649.42121975806401</v>
      </c>
      <c r="V1799">
        <v>657.66700487012895</v>
      </c>
      <c r="W1799">
        <v>693.23245872641496</v>
      </c>
      <c r="X1799">
        <v>682.93194901315701</v>
      </c>
      <c r="Y1799">
        <v>593.469520970394</v>
      </c>
      <c r="Z1799">
        <v>591.842505971337</v>
      </c>
      <c r="AA1799">
        <v>629.21875</v>
      </c>
      <c r="AB1799" t="s">
        <v>41</v>
      </c>
    </row>
    <row r="1800" spans="1:28" x14ac:dyDescent="0.3">
      <c r="A1800">
        <f t="shared" si="28"/>
        <v>1799</v>
      </c>
      <c r="B1800">
        <v>26</v>
      </c>
      <c r="C1800">
        <v>56</v>
      </c>
      <c r="D1800">
        <v>572.91226708074498</v>
      </c>
      <c r="E1800">
        <v>631.34992283950601</v>
      </c>
      <c r="F1800">
        <v>550.10879270186297</v>
      </c>
      <c r="G1800">
        <v>539.69555817610001</v>
      </c>
      <c r="H1800">
        <v>642.87260742187505</v>
      </c>
      <c r="I1800">
        <v>559.90085565476102</v>
      </c>
      <c r="J1800">
        <v>554.48588362068904</v>
      </c>
      <c r="K1800">
        <v>652.68717893835606</v>
      </c>
      <c r="L1800">
        <v>466.42552395209498</v>
      </c>
      <c r="M1800">
        <v>539.20561523437505</v>
      </c>
      <c r="N1800">
        <v>547.71901755136901</v>
      </c>
      <c r="O1800">
        <v>524.80969311377203</v>
      </c>
      <c r="P1800">
        <v>484.17650278662398</v>
      </c>
      <c r="Q1800">
        <v>629.50192636986299</v>
      </c>
      <c r="R1800">
        <v>667.08869154676199</v>
      </c>
      <c r="S1800">
        <v>638.62354910714203</v>
      </c>
      <c r="T1800">
        <v>577.41705907534197</v>
      </c>
      <c r="U1800">
        <v>589.94242294520495</v>
      </c>
      <c r="V1800">
        <v>680.58743351063799</v>
      </c>
      <c r="W1800">
        <v>647.97754589160797</v>
      </c>
      <c r="X1800">
        <v>663.10070082720495</v>
      </c>
      <c r="Y1800">
        <v>575.23877640845001</v>
      </c>
      <c r="Z1800">
        <v>560.57928036971805</v>
      </c>
      <c r="AA1800">
        <v>634.92556423611097</v>
      </c>
      <c r="AB1800" t="s">
        <v>41</v>
      </c>
    </row>
    <row r="1801" spans="1:28" x14ac:dyDescent="0.3">
      <c r="A1801">
        <f t="shared" si="28"/>
        <v>1800</v>
      </c>
      <c r="B1801">
        <v>26</v>
      </c>
      <c r="C1801">
        <v>57</v>
      </c>
      <c r="D1801">
        <v>651.79121093749995</v>
      </c>
      <c r="E1801">
        <v>665.31698588709605</v>
      </c>
      <c r="F1801">
        <v>570.05788590604004</v>
      </c>
      <c r="G1801">
        <v>630.30341923701303</v>
      </c>
      <c r="H1801">
        <v>624.87329727564099</v>
      </c>
      <c r="I1801">
        <v>502.54217791411003</v>
      </c>
      <c r="J1801">
        <v>476.031305803571</v>
      </c>
      <c r="K1801">
        <v>629.73741610738205</v>
      </c>
      <c r="L1801">
        <v>537.29539571005898</v>
      </c>
      <c r="M1801">
        <v>474.588836477987</v>
      </c>
      <c r="N1801">
        <v>630.42249586092703</v>
      </c>
      <c r="O1801">
        <v>493.972301136363</v>
      </c>
      <c r="P1801">
        <v>467.78226902173901</v>
      </c>
      <c r="Q1801">
        <v>737.38192114093897</v>
      </c>
      <c r="R1801">
        <v>566.33223083941596</v>
      </c>
      <c r="S1801">
        <v>655.52320429104395</v>
      </c>
      <c r="T1801">
        <v>644.56940282534197</v>
      </c>
      <c r="U1801">
        <v>529.24920742753602</v>
      </c>
      <c r="V1801">
        <v>568.62634892086305</v>
      </c>
      <c r="W1801">
        <v>618.87700892857094</v>
      </c>
      <c r="X1801">
        <v>600.93683978873196</v>
      </c>
      <c r="Y1801">
        <v>602.73177083333303</v>
      </c>
      <c r="Z1801">
        <v>678.77512365107896</v>
      </c>
      <c r="AA1801">
        <v>617.17107077205799</v>
      </c>
      <c r="AB1801" t="s">
        <v>41</v>
      </c>
    </row>
    <row r="1802" spans="1:28" x14ac:dyDescent="0.3">
      <c r="A1802">
        <f t="shared" si="28"/>
        <v>1801</v>
      </c>
      <c r="B1802">
        <v>26</v>
      </c>
      <c r="C1802">
        <v>58</v>
      </c>
      <c r="D1802">
        <v>757.79624999999999</v>
      </c>
      <c r="E1802">
        <v>727.63108766233699</v>
      </c>
      <c r="F1802">
        <v>498.74873310810801</v>
      </c>
      <c r="G1802">
        <v>544.50852272727195</v>
      </c>
      <c r="H1802">
        <v>608.1434375</v>
      </c>
      <c r="I1802">
        <v>486.88406635802397</v>
      </c>
      <c r="J1802">
        <v>476.50186298076898</v>
      </c>
      <c r="K1802">
        <v>534.56630067567505</v>
      </c>
      <c r="L1802">
        <v>363.97378259202401</v>
      </c>
      <c r="M1802">
        <v>464.41492491883099</v>
      </c>
      <c r="N1802">
        <v>594.02349064625798</v>
      </c>
      <c r="O1802">
        <v>484.01693488023898</v>
      </c>
      <c r="P1802">
        <v>376.59577824519198</v>
      </c>
      <c r="Q1802">
        <v>589.84298513986005</v>
      </c>
      <c r="R1802">
        <v>424.20793053057503</v>
      </c>
      <c r="S1802">
        <v>565.05415883458602</v>
      </c>
      <c r="T1802">
        <v>430.75973811619701</v>
      </c>
      <c r="U1802">
        <v>527.36891084558795</v>
      </c>
      <c r="V1802">
        <v>621.11766098484804</v>
      </c>
      <c r="W1802">
        <v>633.01049618320599</v>
      </c>
      <c r="X1802">
        <v>565.518663194444</v>
      </c>
      <c r="Y1802">
        <v>493.59771588740398</v>
      </c>
      <c r="Z1802">
        <v>559.36319179389295</v>
      </c>
      <c r="AA1802">
        <v>513.43233173076896</v>
      </c>
      <c r="AB1802" t="s">
        <v>41</v>
      </c>
    </row>
    <row r="1803" spans="1:28" x14ac:dyDescent="0.3">
      <c r="A1803">
        <f t="shared" si="28"/>
        <v>1802</v>
      </c>
      <c r="B1803">
        <v>26</v>
      </c>
      <c r="C1803">
        <v>59</v>
      </c>
      <c r="D1803">
        <v>421.50278253424602</v>
      </c>
      <c r="E1803">
        <v>601.058981788079</v>
      </c>
      <c r="F1803">
        <v>393.89186151079099</v>
      </c>
      <c r="G1803">
        <v>524.04853723404199</v>
      </c>
      <c r="H1803">
        <v>475.62949486301301</v>
      </c>
      <c r="I1803">
        <v>470.09349959935798</v>
      </c>
      <c r="J1803">
        <v>441.78628936068702</v>
      </c>
      <c r="K1803">
        <v>395.72149493243199</v>
      </c>
      <c r="L1803">
        <v>277.47390919811301</v>
      </c>
      <c r="M1803">
        <v>290.45723684210498</v>
      </c>
      <c r="N1803">
        <v>526.73426573426502</v>
      </c>
      <c r="O1803">
        <v>373.715467825443</v>
      </c>
      <c r="P1803">
        <v>329.89381167763099</v>
      </c>
      <c r="Q1803">
        <v>466.218863224637</v>
      </c>
      <c r="R1803">
        <v>363.28046312949601</v>
      </c>
      <c r="S1803">
        <v>361.26071947674399</v>
      </c>
      <c r="T1803">
        <v>333.20617847711202</v>
      </c>
      <c r="U1803">
        <v>345.32853311567101</v>
      </c>
      <c r="V1803">
        <v>600.70258413461499</v>
      </c>
      <c r="W1803">
        <v>471.017822265625</v>
      </c>
      <c r="X1803">
        <v>428.39148995535697</v>
      </c>
      <c r="Y1803">
        <v>404.71372767857099</v>
      </c>
      <c r="Z1803">
        <v>489.08990338740398</v>
      </c>
      <c r="AA1803">
        <v>411.450360576923</v>
      </c>
      <c r="AB1803" t="s">
        <v>41</v>
      </c>
    </row>
    <row r="1804" spans="1:28" x14ac:dyDescent="0.3">
      <c r="A1804">
        <f t="shared" si="28"/>
        <v>1803</v>
      </c>
      <c r="B1804">
        <v>26</v>
      </c>
      <c r="C1804">
        <v>60</v>
      </c>
      <c r="D1804">
        <v>347.039012096774</v>
      </c>
      <c r="E1804">
        <v>596.55063100961502</v>
      </c>
      <c r="F1804">
        <v>488.22045068027199</v>
      </c>
      <c r="G1804">
        <v>444.01405718537399</v>
      </c>
      <c r="H1804">
        <v>421.61124999999998</v>
      </c>
      <c r="I1804">
        <v>458.53610899390202</v>
      </c>
      <c r="J1804">
        <v>491.71146222014897</v>
      </c>
      <c r="K1804">
        <v>281.341054137323</v>
      </c>
      <c r="L1804">
        <v>372.41974431818102</v>
      </c>
      <c r="M1804">
        <v>333.17378880033499</v>
      </c>
      <c r="N1804">
        <v>642.39359595070403</v>
      </c>
      <c r="O1804">
        <v>331.006944444444</v>
      </c>
      <c r="P1804">
        <v>411.277018229166</v>
      </c>
      <c r="Q1804">
        <v>416.21714317375802</v>
      </c>
      <c r="R1804">
        <v>433.60441930970097</v>
      </c>
      <c r="S1804">
        <v>427.42956912878702</v>
      </c>
      <c r="T1804">
        <v>408.447265625</v>
      </c>
      <c r="U1804">
        <v>423.143525094697</v>
      </c>
      <c r="V1804">
        <v>620.66514598540095</v>
      </c>
      <c r="W1804">
        <v>292.06602443609</v>
      </c>
      <c r="X1804">
        <v>498.79767922794099</v>
      </c>
      <c r="Y1804">
        <v>434.069599454365</v>
      </c>
      <c r="Z1804">
        <v>393.81614774816097</v>
      </c>
      <c r="AA1804">
        <v>444.00256347656199</v>
      </c>
      <c r="AB1804" t="s">
        <v>41</v>
      </c>
    </row>
    <row r="1805" spans="1:28" x14ac:dyDescent="0.3">
      <c r="A1805">
        <f t="shared" si="28"/>
        <v>1804</v>
      </c>
      <c r="B1805">
        <v>26</v>
      </c>
      <c r="C1805">
        <v>61</v>
      </c>
      <c r="D1805">
        <v>736.75313495222895</v>
      </c>
      <c r="E1805">
        <v>995.51964820359206</v>
      </c>
      <c r="F1805">
        <v>946.30380859374998</v>
      </c>
      <c r="G1805">
        <v>1083.63033308383</v>
      </c>
      <c r="H1805">
        <v>942.194972826087</v>
      </c>
      <c r="I1805">
        <v>805.66551598837202</v>
      </c>
      <c r="J1805">
        <v>838.90519831730705</v>
      </c>
      <c r="K1805">
        <v>1131.66200657894</v>
      </c>
      <c r="L1805">
        <v>777.43377976190402</v>
      </c>
      <c r="M1805">
        <v>891.79193548387002</v>
      </c>
      <c r="N1805">
        <v>993.91209677419295</v>
      </c>
      <c r="O1805">
        <v>731.96016979768694</v>
      </c>
      <c r="P1805">
        <v>944.78595890410895</v>
      </c>
      <c r="Q1805">
        <v>1288.9763136942599</v>
      </c>
      <c r="R1805">
        <v>988.73077787769705</v>
      </c>
      <c r="S1805">
        <v>902.12885551948</v>
      </c>
      <c r="T1805">
        <v>919.51603084415501</v>
      </c>
      <c r="U1805">
        <v>797.26768092105203</v>
      </c>
      <c r="V1805">
        <v>1054.2337500000001</v>
      </c>
      <c r="W1805">
        <v>797.83397108843496</v>
      </c>
      <c r="X1805">
        <v>820.90995332792204</v>
      </c>
      <c r="Y1805">
        <v>855.33685344827495</v>
      </c>
      <c r="Z1805">
        <v>937.87217741935399</v>
      </c>
      <c r="AA1805">
        <v>946.59825922818698</v>
      </c>
      <c r="AB1805" t="s">
        <v>41</v>
      </c>
    </row>
    <row r="1806" spans="1:28" x14ac:dyDescent="0.3">
      <c r="A1806">
        <f t="shared" si="28"/>
        <v>1805</v>
      </c>
      <c r="B1806">
        <v>26</v>
      </c>
      <c r="C1806">
        <v>62</v>
      </c>
      <c r="D1806">
        <v>895.45846273291897</v>
      </c>
      <c r="E1806">
        <v>921.72129360465101</v>
      </c>
      <c r="F1806">
        <v>1037.9770592485499</v>
      </c>
      <c r="G1806">
        <v>910.18513808139505</v>
      </c>
      <c r="H1806">
        <v>1303.7975146198801</v>
      </c>
      <c r="I1806">
        <v>1110.9998282966999</v>
      </c>
      <c r="J1806">
        <v>1139.1772762345599</v>
      </c>
      <c r="K1806">
        <v>1335.9000197784801</v>
      </c>
      <c r="L1806">
        <v>1329.8694002890099</v>
      </c>
      <c r="M1806">
        <v>1458.8652820121899</v>
      </c>
      <c r="N1806">
        <v>970.710597826087</v>
      </c>
      <c r="O1806">
        <v>946.99758928571396</v>
      </c>
      <c r="P1806">
        <v>1423.76375786163</v>
      </c>
      <c r="Q1806">
        <v>1378.3727816358</v>
      </c>
      <c r="R1806">
        <v>1367.6303879310301</v>
      </c>
      <c r="S1806">
        <v>797.495807926829</v>
      </c>
      <c r="T1806">
        <v>1454.90665064102</v>
      </c>
      <c r="U1806">
        <v>1426.8160601265799</v>
      </c>
      <c r="V1806">
        <v>969.12460691823901</v>
      </c>
      <c r="W1806">
        <v>761.45846518987298</v>
      </c>
      <c r="X1806">
        <v>1047.8199218750001</v>
      </c>
      <c r="Y1806">
        <v>1206.08307926829</v>
      </c>
      <c r="Z1806">
        <v>1184.1205632716001</v>
      </c>
      <c r="AA1806">
        <v>1112.37724673202</v>
      </c>
      <c r="AB1806" t="s">
        <v>41</v>
      </c>
    </row>
    <row r="1807" spans="1:28" x14ac:dyDescent="0.3">
      <c r="A1807">
        <f t="shared" si="28"/>
        <v>1806</v>
      </c>
      <c r="B1807">
        <v>26</v>
      </c>
      <c r="C1807">
        <v>63</v>
      </c>
      <c r="D1807">
        <v>655.00594325153304</v>
      </c>
      <c r="E1807">
        <v>772.57758309248504</v>
      </c>
      <c r="F1807">
        <v>637.21432442196499</v>
      </c>
      <c r="G1807">
        <v>540.99995321856204</v>
      </c>
      <c r="H1807">
        <v>847.84449850299404</v>
      </c>
      <c r="I1807">
        <v>902.12260298295405</v>
      </c>
      <c r="J1807">
        <v>1131.5586444805101</v>
      </c>
      <c r="K1807">
        <v>1024.69178921568</v>
      </c>
      <c r="L1807">
        <v>1049.33584449404</v>
      </c>
      <c r="M1807">
        <v>1032.6863132911301</v>
      </c>
      <c r="N1807">
        <v>1124.97615131578</v>
      </c>
      <c r="O1807">
        <v>940.00621345029197</v>
      </c>
      <c r="P1807">
        <v>1123.16362028301</v>
      </c>
      <c r="Q1807">
        <v>1008.79413006756</v>
      </c>
      <c r="R1807">
        <v>1107.5900796979799</v>
      </c>
      <c r="S1807">
        <v>728.08747874149606</v>
      </c>
      <c r="T1807">
        <v>943.58266469594503</v>
      </c>
      <c r="U1807">
        <v>1042.54184144295</v>
      </c>
      <c r="V1807">
        <v>846.229925496688</v>
      </c>
      <c r="W1807">
        <v>721.19190140845001</v>
      </c>
      <c r="X1807">
        <v>960.38905201342197</v>
      </c>
      <c r="Y1807">
        <v>989.41596554487103</v>
      </c>
      <c r="Z1807">
        <v>720.11749999999995</v>
      </c>
      <c r="AA1807">
        <v>954.32011217948696</v>
      </c>
      <c r="AB1807" t="s">
        <v>41</v>
      </c>
    </row>
    <row r="1808" spans="1:28" x14ac:dyDescent="0.3">
      <c r="A1808">
        <f t="shared" si="28"/>
        <v>1807</v>
      </c>
      <c r="B1808">
        <v>26</v>
      </c>
      <c r="C1808">
        <v>64</v>
      </c>
      <c r="D1808">
        <v>623.71012269938603</v>
      </c>
      <c r="E1808">
        <v>721.56578217455603</v>
      </c>
      <c r="F1808">
        <v>690.66115552325505</v>
      </c>
      <c r="G1808">
        <v>563.12362132352905</v>
      </c>
      <c r="H1808">
        <v>788.89119318181804</v>
      </c>
      <c r="I1808">
        <v>578.19504310344803</v>
      </c>
      <c r="J1808">
        <v>991.75247302158198</v>
      </c>
      <c r="K1808">
        <v>1095.4828452797201</v>
      </c>
      <c r="L1808">
        <v>928.62964015151499</v>
      </c>
      <c r="M1808">
        <v>583.32195425724603</v>
      </c>
      <c r="N1808">
        <v>954.76473214285704</v>
      </c>
      <c r="O1808">
        <v>1058.2732954545399</v>
      </c>
      <c r="P1808">
        <v>1073.3545751633901</v>
      </c>
      <c r="Q1808">
        <v>1178.8557518115899</v>
      </c>
      <c r="R1808">
        <v>1148.2851835664301</v>
      </c>
      <c r="S1808">
        <v>757.07025375939804</v>
      </c>
      <c r="T1808">
        <v>888.49086538461495</v>
      </c>
      <c r="U1808">
        <v>553.66041666666604</v>
      </c>
      <c r="V1808">
        <v>756.88695913461504</v>
      </c>
      <c r="W1808">
        <v>680.73088842975199</v>
      </c>
      <c r="X1808">
        <v>947.33981481481396</v>
      </c>
      <c r="Y1808">
        <v>961.10114020270203</v>
      </c>
      <c r="Z1808">
        <v>967.16429746240601</v>
      </c>
      <c r="AA1808">
        <v>910.80754310344798</v>
      </c>
      <c r="AB1808" t="s">
        <v>41</v>
      </c>
    </row>
    <row r="1809" spans="1:28" x14ac:dyDescent="0.3">
      <c r="A1809">
        <f t="shared" si="28"/>
        <v>1808</v>
      </c>
      <c r="B1809">
        <v>26</v>
      </c>
      <c r="C1809">
        <v>65</v>
      </c>
      <c r="D1809">
        <v>468.16266257225402</v>
      </c>
      <c r="E1809">
        <v>738.59357541899396</v>
      </c>
      <c r="F1809">
        <v>714.84604519773995</v>
      </c>
      <c r="G1809">
        <v>484.269270833333</v>
      </c>
      <c r="H1809">
        <v>760.64839285714197</v>
      </c>
      <c r="I1809">
        <v>523.80870409604495</v>
      </c>
      <c r="J1809">
        <v>820.36775362318804</v>
      </c>
      <c r="K1809">
        <v>875.68503289473597</v>
      </c>
      <c r="L1809">
        <v>702.49767485119003</v>
      </c>
      <c r="M1809">
        <v>626.35145474137903</v>
      </c>
      <c r="N1809">
        <v>777.28955853174602</v>
      </c>
      <c r="O1809">
        <v>798.431103801169</v>
      </c>
      <c r="P1809">
        <v>835.97939854452</v>
      </c>
      <c r="Q1809">
        <v>825.53894589552203</v>
      </c>
      <c r="R1809">
        <v>844.96924169580404</v>
      </c>
      <c r="S1809">
        <v>576.813446969697</v>
      </c>
      <c r="T1809">
        <v>730.90182674632297</v>
      </c>
      <c r="U1809">
        <v>500.01055270522301</v>
      </c>
      <c r="V1809">
        <v>631.42459239130403</v>
      </c>
      <c r="W1809">
        <v>427.33356250000003</v>
      </c>
      <c r="X1809">
        <v>722.74064700704196</v>
      </c>
      <c r="Y1809">
        <v>692.82584635416595</v>
      </c>
      <c r="Z1809">
        <v>710.76274671052602</v>
      </c>
      <c r="AA1809">
        <v>723.46730939716304</v>
      </c>
      <c r="AB1809" t="s">
        <v>41</v>
      </c>
    </row>
    <row r="1810" spans="1:28" x14ac:dyDescent="0.3">
      <c r="A1810">
        <f t="shared" si="28"/>
        <v>1809</v>
      </c>
      <c r="B1810">
        <v>26</v>
      </c>
      <c r="C1810">
        <v>66</v>
      </c>
      <c r="D1810">
        <v>470.7109375</v>
      </c>
      <c r="E1810">
        <v>691.83131906077301</v>
      </c>
      <c r="F1810">
        <v>480.72455715240602</v>
      </c>
      <c r="G1810">
        <v>407.33797554347802</v>
      </c>
      <c r="H1810">
        <v>579.00853825136596</v>
      </c>
      <c r="I1810">
        <v>438.184797297297</v>
      </c>
      <c r="J1810">
        <v>618.64792351973597</v>
      </c>
      <c r="K1810">
        <v>600.489978448275</v>
      </c>
      <c r="L1810">
        <v>603.2744140625</v>
      </c>
      <c r="M1810">
        <v>641.20935388513499</v>
      </c>
      <c r="N1810">
        <v>531.11385569852905</v>
      </c>
      <c r="O1810">
        <v>682.24434267241304</v>
      </c>
      <c r="P1810">
        <v>545.86223958333301</v>
      </c>
      <c r="Q1810">
        <v>432.59782486510699</v>
      </c>
      <c r="R1810">
        <v>669.79853723404199</v>
      </c>
      <c r="S1810">
        <v>298.83200467686999</v>
      </c>
      <c r="T1810">
        <v>471.18557363013701</v>
      </c>
      <c r="U1810">
        <v>435.06771783759098</v>
      </c>
      <c r="V1810">
        <v>337.93094206204302</v>
      </c>
      <c r="W1810">
        <v>166.24529130329401</v>
      </c>
      <c r="X1810">
        <v>677.76806294326195</v>
      </c>
      <c r="Y1810">
        <v>361.73076508620602</v>
      </c>
      <c r="Z1810">
        <v>356.69344190140799</v>
      </c>
      <c r="AA1810">
        <v>580.90346746575301</v>
      </c>
      <c r="AB1810" t="s">
        <v>41</v>
      </c>
    </row>
    <row r="1811" spans="1:28" x14ac:dyDescent="0.3">
      <c r="A1811">
        <f t="shared" si="28"/>
        <v>1810</v>
      </c>
      <c r="B1811">
        <v>27</v>
      </c>
      <c r="C1811">
        <v>0</v>
      </c>
      <c r="D1811">
        <v>136.814698599726</v>
      </c>
      <c r="E1811">
        <v>165.983986475134</v>
      </c>
      <c r="F1811">
        <v>113.030905926165</v>
      </c>
      <c r="G1811">
        <v>196.076506388121</v>
      </c>
      <c r="H1811">
        <v>90.249713678010394</v>
      </c>
      <c r="I1811">
        <v>147.59507935209399</v>
      </c>
      <c r="J1811">
        <v>61.474088810692102</v>
      </c>
      <c r="K1811">
        <v>35.448222656250003</v>
      </c>
      <c r="L1811">
        <v>74.440363784509202</v>
      </c>
      <c r="M1811">
        <v>39.927688598632798</v>
      </c>
      <c r="N1811">
        <v>87.430205274748303</v>
      </c>
      <c r="O1811">
        <v>42.019824218750003</v>
      </c>
      <c r="P1811">
        <v>16.569974459134599</v>
      </c>
      <c r="Q1811">
        <v>65.041827134683103</v>
      </c>
      <c r="R1811">
        <v>19.8459418402777</v>
      </c>
      <c r="S1811">
        <v>46.1871263908617</v>
      </c>
      <c r="T1811">
        <v>130.026175704656</v>
      </c>
      <c r="U1811">
        <v>53.996565193965502</v>
      </c>
      <c r="V1811">
        <v>81.771854523689498</v>
      </c>
      <c r="W1811">
        <v>109.386375144675</v>
      </c>
      <c r="X1811">
        <v>62.818860176282001</v>
      </c>
      <c r="Y1811">
        <v>17.678055513822098</v>
      </c>
      <c r="Z1811">
        <v>83.656134657972402</v>
      </c>
      <c r="AA1811">
        <v>16.570904387145401</v>
      </c>
      <c r="AB1811" t="s">
        <v>41</v>
      </c>
    </row>
    <row r="1812" spans="1:28" x14ac:dyDescent="0.3">
      <c r="A1812">
        <f t="shared" si="28"/>
        <v>1811</v>
      </c>
      <c r="B1812">
        <v>27</v>
      </c>
      <c r="C1812">
        <v>1</v>
      </c>
      <c r="D1812">
        <v>139.26713709677401</v>
      </c>
      <c r="E1812">
        <v>201.348596256684</v>
      </c>
      <c r="F1812">
        <v>111.19093338815701</v>
      </c>
      <c r="G1812">
        <v>125.265223817567</v>
      </c>
      <c r="H1812">
        <v>113.773168816137</v>
      </c>
      <c r="I1812">
        <v>130.07731291118401</v>
      </c>
      <c r="J1812">
        <v>66.554620407919799</v>
      </c>
      <c r="K1812">
        <v>64.623175854952805</v>
      </c>
      <c r="L1812">
        <v>72.3631314364346</v>
      </c>
      <c r="M1812">
        <v>74.371670809659093</v>
      </c>
      <c r="N1812">
        <v>129.00543999233099</v>
      </c>
      <c r="O1812">
        <v>97.742209445224702</v>
      </c>
      <c r="P1812">
        <v>26.650376593929501</v>
      </c>
      <c r="Q1812">
        <v>63.361678685897402</v>
      </c>
      <c r="R1812">
        <v>47.874426515310397</v>
      </c>
      <c r="S1812">
        <v>44.743997213723702</v>
      </c>
      <c r="T1812">
        <v>70.957495517417996</v>
      </c>
      <c r="U1812">
        <v>75.708836146763304</v>
      </c>
      <c r="V1812">
        <v>104.13379561661</v>
      </c>
      <c r="W1812">
        <v>68.216892930327802</v>
      </c>
      <c r="X1812">
        <v>101.825457144474</v>
      </c>
      <c r="Y1812">
        <v>18.694764833192501</v>
      </c>
      <c r="Z1812">
        <v>45.265447443181799</v>
      </c>
      <c r="AA1812">
        <v>49.208115521599197</v>
      </c>
      <c r="AB1812" t="s">
        <v>41</v>
      </c>
    </row>
    <row r="1813" spans="1:28" x14ac:dyDescent="0.3">
      <c r="A1813">
        <f t="shared" si="28"/>
        <v>1812</v>
      </c>
      <c r="B1813">
        <v>27</v>
      </c>
      <c r="C1813">
        <v>2</v>
      </c>
      <c r="D1813">
        <v>93.835958845628397</v>
      </c>
      <c r="E1813">
        <v>125.56903211805501</v>
      </c>
      <c r="F1813">
        <v>86.765856014784902</v>
      </c>
      <c r="G1813">
        <v>91.256820101351295</v>
      </c>
      <c r="H1813">
        <v>104.312659222146</v>
      </c>
      <c r="I1813">
        <v>90.792759859625605</v>
      </c>
      <c r="J1813">
        <v>30.191205424647102</v>
      </c>
      <c r="K1813">
        <v>72.111854954769697</v>
      </c>
      <c r="L1813">
        <v>46.750683029263001</v>
      </c>
      <c r="M1813">
        <v>77.946020343959702</v>
      </c>
      <c r="N1813">
        <v>77.608001512096706</v>
      </c>
      <c r="O1813">
        <v>79.3905795784883</v>
      </c>
      <c r="P1813">
        <v>35.112745905496901</v>
      </c>
      <c r="Q1813">
        <v>43.712216331845198</v>
      </c>
      <c r="R1813">
        <v>50.113059618794303</v>
      </c>
      <c r="S1813">
        <v>42.729007844001998</v>
      </c>
      <c r="T1813">
        <v>48.693625710227202</v>
      </c>
      <c r="U1813">
        <v>67.055883104556003</v>
      </c>
      <c r="V1813">
        <v>51.928603663589001</v>
      </c>
      <c r="W1813">
        <v>32.774354619565202</v>
      </c>
      <c r="X1813">
        <v>81.900930513211307</v>
      </c>
      <c r="Y1813">
        <v>22.572218202000901</v>
      </c>
      <c r="Z1813">
        <v>37.281427556818102</v>
      </c>
      <c r="AA1813">
        <v>45.7785835266113</v>
      </c>
      <c r="AB1813" t="s">
        <v>41</v>
      </c>
    </row>
    <row r="1814" spans="1:28" x14ac:dyDescent="0.3">
      <c r="A1814">
        <f t="shared" si="28"/>
        <v>1813</v>
      </c>
      <c r="B1814">
        <v>27</v>
      </c>
      <c r="C1814">
        <v>3</v>
      </c>
      <c r="D1814">
        <v>64.440173271648007</v>
      </c>
      <c r="E1814">
        <v>102.70733607297601</v>
      </c>
      <c r="F1814">
        <v>67.437298318614097</v>
      </c>
      <c r="G1814">
        <v>90.822177348163805</v>
      </c>
      <c r="H1814">
        <v>99.4287109375</v>
      </c>
      <c r="I1814">
        <v>77.188407189207595</v>
      </c>
      <c r="J1814">
        <v>33.084569432713899</v>
      </c>
      <c r="K1814">
        <v>46.702700700431002</v>
      </c>
      <c r="L1814">
        <v>55.184213604041901</v>
      </c>
      <c r="M1814">
        <v>65.4854193793402</v>
      </c>
      <c r="N1814">
        <v>54.855436836192801</v>
      </c>
      <c r="O1814">
        <v>75.835895561733096</v>
      </c>
      <c r="P1814">
        <v>41.715113993710602</v>
      </c>
      <c r="Q1814">
        <v>63.1351438710387</v>
      </c>
      <c r="R1814">
        <v>40.861715877757298</v>
      </c>
      <c r="S1814">
        <v>34.6366075965447</v>
      </c>
      <c r="T1814">
        <v>73.208208869485205</v>
      </c>
      <c r="U1814">
        <v>75.936692457932693</v>
      </c>
      <c r="V1814">
        <v>47.430552565206597</v>
      </c>
      <c r="W1814">
        <v>51.132191880841098</v>
      </c>
      <c r="X1814">
        <v>102.049434921116</v>
      </c>
      <c r="Y1814">
        <v>40.525994029471498</v>
      </c>
      <c r="Z1814">
        <v>46.976041666666603</v>
      </c>
      <c r="AA1814">
        <v>36.703310627582603</v>
      </c>
      <c r="AB1814" t="s">
        <v>41</v>
      </c>
    </row>
    <row r="1815" spans="1:28" x14ac:dyDescent="0.3">
      <c r="A1815">
        <f t="shared" si="28"/>
        <v>1814</v>
      </c>
      <c r="B1815">
        <v>27</v>
      </c>
      <c r="C1815">
        <v>4</v>
      </c>
      <c r="D1815">
        <v>73.358841359289599</v>
      </c>
      <c r="E1815">
        <v>77.948343579234901</v>
      </c>
      <c r="F1815">
        <v>67.390109890109798</v>
      </c>
      <c r="G1815">
        <v>50.730204814189101</v>
      </c>
      <c r="H1815">
        <v>74.331081369535497</v>
      </c>
      <c r="I1815">
        <v>67.898558257728496</v>
      </c>
      <c r="J1815">
        <v>87.655958222179805</v>
      </c>
      <c r="K1815">
        <v>33.258520669494999</v>
      </c>
      <c r="L1815">
        <v>55.960039790372598</v>
      </c>
      <c r="M1815">
        <v>69.521106350806406</v>
      </c>
      <c r="N1815">
        <v>49.929836247930403</v>
      </c>
      <c r="O1815">
        <v>78.272549715909093</v>
      </c>
      <c r="P1815">
        <v>51.848216062897997</v>
      </c>
      <c r="Q1815">
        <v>58.967499002052897</v>
      </c>
      <c r="R1815">
        <v>60.164687499999999</v>
      </c>
      <c r="S1815">
        <v>43.857380319148902</v>
      </c>
      <c r="T1815">
        <v>80.1422526041666</v>
      </c>
      <c r="U1815">
        <v>94.811987900152403</v>
      </c>
      <c r="V1815">
        <v>70.549609375000003</v>
      </c>
      <c r="W1815">
        <v>108.153125</v>
      </c>
      <c r="X1815">
        <v>122.259565304487</v>
      </c>
      <c r="Y1815">
        <v>69.669856770833306</v>
      </c>
      <c r="Z1815">
        <v>53.893338290127801</v>
      </c>
      <c r="AA1815">
        <v>64.243417593149005</v>
      </c>
      <c r="AB1815" t="s">
        <v>41</v>
      </c>
    </row>
    <row r="1816" spans="1:28" x14ac:dyDescent="0.3">
      <c r="A1816">
        <f t="shared" si="28"/>
        <v>1815</v>
      </c>
      <c r="B1816">
        <v>27</v>
      </c>
      <c r="C1816">
        <v>5</v>
      </c>
      <c r="D1816">
        <v>108.934879954268</v>
      </c>
      <c r="E1816">
        <v>105.65357533837501</v>
      </c>
      <c r="F1816">
        <v>108.71559676204799</v>
      </c>
      <c r="G1816">
        <v>71.393985345496901</v>
      </c>
      <c r="H1816">
        <v>120.19106867283899</v>
      </c>
      <c r="I1816">
        <v>84.946982479659695</v>
      </c>
      <c r="J1816">
        <v>163.001283795646</v>
      </c>
      <c r="K1816">
        <v>75.062855113636303</v>
      </c>
      <c r="L1816">
        <v>90.649666287251605</v>
      </c>
      <c r="M1816">
        <v>113.49264663013</v>
      </c>
      <c r="N1816">
        <v>93.373549952651501</v>
      </c>
      <c r="O1816">
        <v>148.81666666666601</v>
      </c>
      <c r="P1816">
        <v>100.811074361313</v>
      </c>
      <c r="Q1816">
        <v>97.838194800204903</v>
      </c>
      <c r="R1816">
        <v>144.98613997993101</v>
      </c>
      <c r="S1816">
        <v>100.288722826086</v>
      </c>
      <c r="T1816">
        <v>170.98356466090399</v>
      </c>
      <c r="U1816">
        <v>133.759392233455</v>
      </c>
      <c r="V1816">
        <v>141.8928515625</v>
      </c>
      <c r="W1816">
        <v>183.129645782767</v>
      </c>
      <c r="X1816">
        <v>200.15152815933999</v>
      </c>
      <c r="Y1816">
        <v>130.54710705445501</v>
      </c>
      <c r="Z1816">
        <v>122.92746803977199</v>
      </c>
      <c r="AA1816">
        <v>156.699099170918</v>
      </c>
      <c r="AB1816" t="s">
        <v>41</v>
      </c>
    </row>
    <row r="1817" spans="1:28" x14ac:dyDescent="0.3">
      <c r="A1817">
        <f t="shared" si="28"/>
        <v>1816</v>
      </c>
      <c r="B1817">
        <v>27</v>
      </c>
      <c r="C1817">
        <v>6</v>
      </c>
      <c r="D1817">
        <v>234.41121285860601</v>
      </c>
      <c r="E1817">
        <v>186.00067138671801</v>
      </c>
      <c r="F1817">
        <v>243.20230102539</v>
      </c>
      <c r="G1817">
        <v>170.51542507381799</v>
      </c>
      <c r="H1817">
        <v>167.79904174804599</v>
      </c>
      <c r="I1817">
        <v>186.740794697745</v>
      </c>
      <c r="J1817">
        <v>210.71374198717899</v>
      </c>
      <c r="K1817">
        <v>142.24866749415801</v>
      </c>
      <c r="L1817">
        <v>206.54878048780401</v>
      </c>
      <c r="M1817">
        <v>184.892982826576</v>
      </c>
      <c r="N1817">
        <v>209.30313223379599</v>
      </c>
      <c r="O1817">
        <v>208.783732786016</v>
      </c>
      <c r="P1817">
        <v>241.403110397196</v>
      </c>
      <c r="Q1817">
        <v>218.301726973684</v>
      </c>
      <c r="R1817">
        <v>343.04205560064901</v>
      </c>
      <c r="S1817">
        <v>156.65336853780801</v>
      </c>
      <c r="T1817">
        <v>260.71990304969802</v>
      </c>
      <c r="U1817">
        <v>197.67271205357099</v>
      </c>
      <c r="V1817">
        <v>179.11519907755999</v>
      </c>
      <c r="W1817">
        <v>307.69508800287298</v>
      </c>
      <c r="X1817">
        <v>265.14804193037901</v>
      </c>
      <c r="Y1817">
        <v>262.09663205030398</v>
      </c>
      <c r="Z1817">
        <v>229.537685296474</v>
      </c>
      <c r="AA1817">
        <v>330.38043064024299</v>
      </c>
      <c r="AB1817" t="s">
        <v>41</v>
      </c>
    </row>
    <row r="1818" spans="1:28" x14ac:dyDescent="0.3">
      <c r="A1818">
        <f t="shared" si="28"/>
        <v>1817</v>
      </c>
      <c r="B1818">
        <v>27</v>
      </c>
      <c r="C1818">
        <v>7</v>
      </c>
      <c r="D1818">
        <v>371.37166666666599</v>
      </c>
      <c r="E1818">
        <v>289.55418882978699</v>
      </c>
      <c r="F1818">
        <v>243.96377604166599</v>
      </c>
      <c r="G1818">
        <v>247.62356505101999</v>
      </c>
      <c r="H1818">
        <v>225.455401400862</v>
      </c>
      <c r="I1818">
        <v>327.68710140306098</v>
      </c>
      <c r="J1818">
        <v>298.91351318359301</v>
      </c>
      <c r="K1818">
        <v>326.23172331204302</v>
      </c>
      <c r="L1818">
        <v>316.98706714526998</v>
      </c>
      <c r="M1818">
        <v>298.87001887583801</v>
      </c>
      <c r="N1818">
        <v>378.46294723731802</v>
      </c>
      <c r="O1818">
        <v>322.17923460144902</v>
      </c>
      <c r="P1818">
        <v>282.87324793198502</v>
      </c>
      <c r="Q1818">
        <v>378.72030009920599</v>
      </c>
      <c r="R1818">
        <v>380.28312106092397</v>
      </c>
      <c r="S1818">
        <v>295.81821141098402</v>
      </c>
      <c r="T1818">
        <v>325.22046274038399</v>
      </c>
      <c r="U1818">
        <v>272.68547232824397</v>
      </c>
      <c r="V1818">
        <v>328.27225281762202</v>
      </c>
      <c r="W1818">
        <v>365.13140869140602</v>
      </c>
      <c r="X1818">
        <v>325.194577991453</v>
      </c>
      <c r="Y1818">
        <v>320.08892276422699</v>
      </c>
      <c r="Z1818">
        <v>348.58771595528401</v>
      </c>
      <c r="AA1818">
        <v>400.35108173076901</v>
      </c>
      <c r="AB1818" t="s">
        <v>41</v>
      </c>
    </row>
    <row r="1819" spans="1:28" x14ac:dyDescent="0.3">
      <c r="A1819">
        <f t="shared" si="28"/>
        <v>1818</v>
      </c>
      <c r="B1819">
        <v>27</v>
      </c>
      <c r="C1819">
        <v>8</v>
      </c>
      <c r="D1819">
        <v>245.55417115660899</v>
      </c>
      <c r="E1819">
        <v>209.75905437138701</v>
      </c>
      <c r="F1819">
        <v>256.03811352401101</v>
      </c>
      <c r="G1819">
        <v>247.04784591763001</v>
      </c>
      <c r="H1819">
        <v>181.70213734019799</v>
      </c>
      <c r="I1819">
        <v>174.99623883928501</v>
      </c>
      <c r="J1819">
        <v>251.33086222627699</v>
      </c>
      <c r="K1819">
        <v>295.65179320469798</v>
      </c>
      <c r="L1819">
        <v>241.87834821428501</v>
      </c>
      <c r="M1819">
        <v>267.64560111464903</v>
      </c>
      <c r="N1819">
        <v>283.12160773026301</v>
      </c>
      <c r="O1819">
        <v>216.41766237745</v>
      </c>
      <c r="P1819">
        <v>229.55780758647799</v>
      </c>
      <c r="Q1819">
        <v>307.33962673611097</v>
      </c>
      <c r="R1819">
        <v>292.852797564338</v>
      </c>
      <c r="S1819">
        <v>256.09503264925303</v>
      </c>
      <c r="T1819">
        <v>294.76693618881097</v>
      </c>
      <c r="U1819">
        <v>273.156982421875</v>
      </c>
      <c r="V1819">
        <v>305.01786118659402</v>
      </c>
      <c r="W1819">
        <v>363.62131538120502</v>
      </c>
      <c r="X1819">
        <v>274.947907162408</v>
      </c>
      <c r="Y1819">
        <v>251.318345118613</v>
      </c>
      <c r="Z1819">
        <v>288.22547901459802</v>
      </c>
      <c r="AA1819">
        <v>309.82649505395602</v>
      </c>
      <c r="AB1819" t="s">
        <v>41</v>
      </c>
    </row>
    <row r="1820" spans="1:28" x14ac:dyDescent="0.3">
      <c r="A1820">
        <f t="shared" si="28"/>
        <v>1819</v>
      </c>
      <c r="B1820">
        <v>27</v>
      </c>
      <c r="C1820">
        <v>9</v>
      </c>
      <c r="D1820">
        <v>150.99333354855301</v>
      </c>
      <c r="E1820">
        <v>168.47909007352899</v>
      </c>
      <c r="F1820">
        <v>103.04830446104999</v>
      </c>
      <c r="G1820">
        <v>131.23625724546301</v>
      </c>
      <c r="H1820">
        <v>125.015828125</v>
      </c>
      <c r="I1820">
        <v>142.41522507440399</v>
      </c>
      <c r="J1820">
        <v>200.65921052631501</v>
      </c>
      <c r="K1820">
        <v>192.77008701727601</v>
      </c>
      <c r="L1820">
        <v>115.121277314379</v>
      </c>
      <c r="M1820">
        <v>155.72522941468199</v>
      </c>
      <c r="N1820">
        <v>185.10836533368601</v>
      </c>
      <c r="O1820">
        <v>160.67631798664101</v>
      </c>
      <c r="P1820">
        <v>107.279282078598</v>
      </c>
      <c r="Q1820">
        <v>182.061794704861</v>
      </c>
      <c r="R1820">
        <v>186.706768329326</v>
      </c>
      <c r="S1820">
        <v>188.27460937500001</v>
      </c>
      <c r="T1820">
        <v>158.432746167452</v>
      </c>
      <c r="U1820">
        <v>185.904947916666</v>
      </c>
      <c r="V1820">
        <v>227.537975193298</v>
      </c>
      <c r="W1820">
        <v>192.025991586538</v>
      </c>
      <c r="X1820">
        <v>187.8168359375</v>
      </c>
      <c r="Y1820">
        <v>124.751962084288</v>
      </c>
      <c r="Z1820">
        <v>175.67015861742399</v>
      </c>
      <c r="AA1820">
        <v>165.523766063084</v>
      </c>
      <c r="AB1820" t="s">
        <v>41</v>
      </c>
    </row>
    <row r="1821" spans="1:28" x14ac:dyDescent="0.3">
      <c r="A1821">
        <f t="shared" si="28"/>
        <v>1820</v>
      </c>
      <c r="B1821">
        <v>27</v>
      </c>
      <c r="C1821">
        <v>10</v>
      </c>
      <c r="D1821">
        <v>200.81215347782199</v>
      </c>
      <c r="E1821">
        <v>187.35664062500001</v>
      </c>
      <c r="F1821">
        <v>142.26398737980699</v>
      </c>
      <c r="G1821">
        <v>142.35000922736199</v>
      </c>
      <c r="H1821">
        <v>122.47833206062</v>
      </c>
      <c r="I1821">
        <v>144.67920325413201</v>
      </c>
      <c r="J1821">
        <v>221.92371544471101</v>
      </c>
      <c r="K1821">
        <v>175.564808238636</v>
      </c>
      <c r="L1821">
        <v>155.294221135496</v>
      </c>
      <c r="M1821">
        <v>168.90352182539601</v>
      </c>
      <c r="N1821">
        <v>126.605976880081</v>
      </c>
      <c r="O1821">
        <v>149.45775799418601</v>
      </c>
      <c r="P1821">
        <v>114.47826562500001</v>
      </c>
      <c r="Q1821">
        <v>152.98850203804301</v>
      </c>
      <c r="R1821">
        <v>180.15698014018599</v>
      </c>
      <c r="S1821">
        <v>210.713326759708</v>
      </c>
      <c r="T1821">
        <v>215.25521447523499</v>
      </c>
      <c r="U1821">
        <v>180.00330528846101</v>
      </c>
      <c r="V1821">
        <v>156.57153078589101</v>
      </c>
      <c r="W1821">
        <v>205.51397390463899</v>
      </c>
      <c r="X1821">
        <v>211.442172181372</v>
      </c>
      <c r="Y1821">
        <v>123.680819217289</v>
      </c>
      <c r="Z1821">
        <v>156.427463107638</v>
      </c>
      <c r="AA1821">
        <v>157.75616681134201</v>
      </c>
      <c r="AB1821" t="s">
        <v>41</v>
      </c>
    </row>
    <row r="1822" spans="1:28" x14ac:dyDescent="0.3">
      <c r="A1822">
        <f t="shared" si="28"/>
        <v>1821</v>
      </c>
      <c r="B1822">
        <v>27</v>
      </c>
      <c r="C1822">
        <v>11</v>
      </c>
      <c r="D1822">
        <v>228.545594262295</v>
      </c>
      <c r="E1822">
        <v>284.41585286458297</v>
      </c>
      <c r="F1822">
        <v>178.48190957991801</v>
      </c>
      <c r="G1822">
        <v>234.821735963983</v>
      </c>
      <c r="H1822">
        <v>195.10503840042301</v>
      </c>
      <c r="I1822">
        <v>214.69541266025601</v>
      </c>
      <c r="J1822">
        <v>268.05415296052598</v>
      </c>
      <c r="K1822">
        <v>175.57625192110601</v>
      </c>
      <c r="L1822">
        <v>210.38734928641699</v>
      </c>
      <c r="M1822">
        <v>220.59783528645801</v>
      </c>
      <c r="N1822">
        <v>150.43597912397499</v>
      </c>
      <c r="O1822">
        <v>207.67608882874001</v>
      </c>
      <c r="P1822">
        <v>156.95395747950801</v>
      </c>
      <c r="Q1822">
        <v>244.57927178899001</v>
      </c>
      <c r="R1822">
        <v>212.444176498724</v>
      </c>
      <c r="S1822">
        <v>210.06191406249999</v>
      </c>
      <c r="T1822">
        <v>259.66880580357099</v>
      </c>
      <c r="U1822">
        <v>296.40767415364502</v>
      </c>
      <c r="V1822">
        <v>197.537308673469</v>
      </c>
      <c r="W1822">
        <v>204.44850127551001</v>
      </c>
      <c r="X1822">
        <v>392.84070723684198</v>
      </c>
      <c r="Y1822">
        <v>179.25474059466001</v>
      </c>
      <c r="Z1822">
        <v>233.92341496394201</v>
      </c>
      <c r="AA1822">
        <v>198.70719233247399</v>
      </c>
      <c r="AB1822" t="s">
        <v>41</v>
      </c>
    </row>
    <row r="1823" spans="1:28" x14ac:dyDescent="0.3">
      <c r="A1823">
        <f t="shared" si="28"/>
        <v>1822</v>
      </c>
      <c r="B1823">
        <v>27</v>
      </c>
      <c r="C1823">
        <v>12</v>
      </c>
      <c r="D1823">
        <v>224.259273097826</v>
      </c>
      <c r="E1823">
        <v>234.018769862288</v>
      </c>
      <c r="F1823">
        <v>264.84243669181001</v>
      </c>
      <c r="G1823">
        <v>258.779136782786</v>
      </c>
      <c r="H1823">
        <v>178.748128939075</v>
      </c>
      <c r="I1823">
        <v>199.45730002866901</v>
      </c>
      <c r="J1823">
        <v>271.521925403225</v>
      </c>
      <c r="K1823">
        <v>238.50143229166599</v>
      </c>
      <c r="L1823">
        <v>209.635031960227</v>
      </c>
      <c r="M1823">
        <v>238.00862121582</v>
      </c>
      <c r="N1823">
        <v>149.12440765881101</v>
      </c>
      <c r="O1823">
        <v>202.78968750000001</v>
      </c>
      <c r="P1823">
        <v>189.36198918269201</v>
      </c>
      <c r="Q1823">
        <v>249.80470575350401</v>
      </c>
      <c r="R1823">
        <v>243.26067560369299</v>
      </c>
      <c r="S1823">
        <v>346.6591796875</v>
      </c>
      <c r="T1823">
        <v>274.08793131510402</v>
      </c>
      <c r="U1823">
        <v>325.55154194078898</v>
      </c>
      <c r="V1823">
        <v>220.64769531249999</v>
      </c>
      <c r="W1823">
        <v>277.64396746134003</v>
      </c>
      <c r="X1823">
        <v>280.72789884868399</v>
      </c>
      <c r="Y1823">
        <v>307.37443359374998</v>
      </c>
      <c r="Z1823">
        <v>262.39733270201998</v>
      </c>
      <c r="AA1823">
        <v>201.892972905585</v>
      </c>
      <c r="AB1823" t="s">
        <v>41</v>
      </c>
    </row>
    <row r="1824" spans="1:28" x14ac:dyDescent="0.3">
      <c r="A1824">
        <f t="shared" si="28"/>
        <v>1823</v>
      </c>
      <c r="B1824">
        <v>27</v>
      </c>
      <c r="C1824">
        <v>13</v>
      </c>
      <c r="D1824">
        <v>314.739193925233</v>
      </c>
      <c r="E1824">
        <v>270.84378228305701</v>
      </c>
      <c r="F1824">
        <v>261.94071785348302</v>
      </c>
      <c r="G1824">
        <v>286.59140624999998</v>
      </c>
      <c r="H1824">
        <v>247.71766880580299</v>
      </c>
      <c r="I1824">
        <v>256.31087820870499</v>
      </c>
      <c r="J1824">
        <v>426.61701388888798</v>
      </c>
      <c r="K1824">
        <v>381.09603416313502</v>
      </c>
      <c r="L1824">
        <v>236.11224911077201</v>
      </c>
      <c r="M1824">
        <v>322.45331554877998</v>
      </c>
      <c r="N1824">
        <v>250.567323369565</v>
      </c>
      <c r="O1824">
        <v>264.603641633064</v>
      </c>
      <c r="P1824">
        <v>245.31179559426201</v>
      </c>
      <c r="Q1824">
        <v>295.647085336538</v>
      </c>
      <c r="R1824">
        <v>337.89264625726702</v>
      </c>
      <c r="S1824">
        <v>529.657401315789</v>
      </c>
      <c r="T1824">
        <v>356.89641998626303</v>
      </c>
      <c r="U1824">
        <v>412.57333669354801</v>
      </c>
      <c r="V1824">
        <v>319.29366319444398</v>
      </c>
      <c r="W1824">
        <v>415.280815972222</v>
      </c>
      <c r="X1824">
        <v>346.57984711021498</v>
      </c>
      <c r="Y1824">
        <v>323.57654671717103</v>
      </c>
      <c r="Z1824">
        <v>340.41729670698902</v>
      </c>
      <c r="AA1824">
        <v>295.98687318313898</v>
      </c>
      <c r="AB1824" t="s">
        <v>41</v>
      </c>
    </row>
    <row r="1825" spans="1:28" x14ac:dyDescent="0.3">
      <c r="A1825">
        <f t="shared" si="28"/>
        <v>1824</v>
      </c>
      <c r="B1825">
        <v>27</v>
      </c>
      <c r="C1825">
        <v>14</v>
      </c>
      <c r="D1825">
        <v>402.13209575688001</v>
      </c>
      <c r="E1825">
        <v>341.243330792682</v>
      </c>
      <c r="F1825">
        <v>353.639760502049</v>
      </c>
      <c r="G1825">
        <v>298.12741361788602</v>
      </c>
      <c r="H1825">
        <v>333.35843879132199</v>
      </c>
      <c r="I1825">
        <v>336.896351959745</v>
      </c>
      <c r="J1825">
        <v>526.63324175824096</v>
      </c>
      <c r="K1825">
        <v>469.36888136061901</v>
      </c>
      <c r="L1825">
        <v>292.39527209051698</v>
      </c>
      <c r="M1825">
        <v>440.92280835176899</v>
      </c>
      <c r="N1825">
        <v>322.57133305180099</v>
      </c>
      <c r="O1825">
        <v>262.19933461334699</v>
      </c>
      <c r="P1825">
        <v>432.931161556603</v>
      </c>
      <c r="Q1825">
        <v>305.85042317708297</v>
      </c>
      <c r="R1825">
        <v>446.55315133426899</v>
      </c>
      <c r="S1825">
        <v>553.55731997282601</v>
      </c>
      <c r="T1825">
        <v>375.290826612903</v>
      </c>
      <c r="U1825">
        <v>518.55473139044898</v>
      </c>
      <c r="V1825">
        <v>340.670464409722</v>
      </c>
      <c r="W1825">
        <v>474.96557904411702</v>
      </c>
      <c r="X1825">
        <v>321.11015624999999</v>
      </c>
      <c r="Y1825">
        <v>518.52150583791195</v>
      </c>
      <c r="Z1825">
        <v>276.45599099864103</v>
      </c>
      <c r="AA1825">
        <v>467.64865695224699</v>
      </c>
      <c r="AB1825" t="s">
        <v>41</v>
      </c>
    </row>
    <row r="1826" spans="1:28" x14ac:dyDescent="0.3">
      <c r="A1826">
        <f t="shared" si="28"/>
        <v>1825</v>
      </c>
      <c r="B1826">
        <v>27</v>
      </c>
      <c r="C1826">
        <v>15</v>
      </c>
      <c r="D1826">
        <v>274.133250269396</v>
      </c>
      <c r="E1826">
        <v>222.48459551411199</v>
      </c>
      <c r="F1826">
        <v>347.171246027542</v>
      </c>
      <c r="G1826">
        <v>214.36946080942599</v>
      </c>
      <c r="H1826">
        <v>302.82405462184801</v>
      </c>
      <c r="I1826">
        <v>266.42106792355298</v>
      </c>
      <c r="J1826">
        <v>305.495246611445</v>
      </c>
      <c r="K1826">
        <v>366.89352678571402</v>
      </c>
      <c r="L1826">
        <v>169.72104881083999</v>
      </c>
      <c r="M1826">
        <v>219.206337616822</v>
      </c>
      <c r="N1826">
        <v>262.09909827686897</v>
      </c>
      <c r="O1826">
        <v>208.71404803240699</v>
      </c>
      <c r="P1826">
        <v>340.63468903186202</v>
      </c>
      <c r="Q1826">
        <v>240.615423387096</v>
      </c>
      <c r="R1826">
        <v>359.00245276162701</v>
      </c>
      <c r="S1826">
        <v>458.160807291666</v>
      </c>
      <c r="T1826">
        <v>255.85225183823499</v>
      </c>
      <c r="U1826">
        <v>295.13462775735201</v>
      </c>
      <c r="V1826">
        <v>273.52796415441099</v>
      </c>
      <c r="W1826">
        <v>273.22784047067898</v>
      </c>
      <c r="X1826">
        <v>276.45795168821797</v>
      </c>
      <c r="Y1826">
        <v>408.99586123511898</v>
      </c>
      <c r="Z1826">
        <v>229.835668103448</v>
      </c>
      <c r="AA1826">
        <v>352.85121137640402</v>
      </c>
      <c r="AB1826" t="s">
        <v>41</v>
      </c>
    </row>
    <row r="1827" spans="1:28" x14ac:dyDescent="0.3">
      <c r="A1827">
        <f t="shared" si="28"/>
        <v>1826</v>
      </c>
      <c r="B1827">
        <v>27</v>
      </c>
      <c r="C1827">
        <v>16</v>
      </c>
      <c r="D1827">
        <v>188.84432870370301</v>
      </c>
      <c r="E1827">
        <v>189.40878614738801</v>
      </c>
      <c r="F1827">
        <v>244.99336533874001</v>
      </c>
      <c r="G1827">
        <v>191.36946369830801</v>
      </c>
      <c r="H1827">
        <v>211.19394239738801</v>
      </c>
      <c r="I1827">
        <v>174.574826388888</v>
      </c>
      <c r="J1827">
        <v>208.46067574097901</v>
      </c>
      <c r="K1827">
        <v>238.02361188616001</v>
      </c>
      <c r="L1827">
        <v>193.12171378968199</v>
      </c>
      <c r="M1827">
        <v>155.99295247395801</v>
      </c>
      <c r="N1827">
        <v>251.86166857798099</v>
      </c>
      <c r="O1827">
        <v>195.42159346846799</v>
      </c>
      <c r="P1827">
        <v>191.01398026315701</v>
      </c>
      <c r="Q1827">
        <v>266.84386837121201</v>
      </c>
      <c r="R1827">
        <v>176.45567602040799</v>
      </c>
      <c r="S1827">
        <v>245.22501953125001</v>
      </c>
      <c r="T1827">
        <v>233.812558013613</v>
      </c>
      <c r="U1827">
        <v>208.01631673176999</v>
      </c>
      <c r="V1827">
        <v>235.172960069444</v>
      </c>
      <c r="W1827">
        <v>196.58307828608201</v>
      </c>
      <c r="X1827">
        <v>222.98091172680401</v>
      </c>
      <c r="Y1827">
        <v>183.33027343750001</v>
      </c>
      <c r="Z1827">
        <v>294.93640136718699</v>
      </c>
      <c r="AA1827">
        <v>186.80984375</v>
      </c>
      <c r="AB1827" t="s">
        <v>41</v>
      </c>
    </row>
    <row r="1828" spans="1:28" x14ac:dyDescent="0.3">
      <c r="A1828">
        <f t="shared" si="28"/>
        <v>1827</v>
      </c>
      <c r="B1828">
        <v>27</v>
      </c>
      <c r="C1828">
        <v>17</v>
      </c>
      <c r="D1828">
        <v>197.14126327614301</v>
      </c>
      <c r="E1828">
        <v>219.333652210884</v>
      </c>
      <c r="F1828">
        <v>258.234835986024</v>
      </c>
      <c r="G1828">
        <v>219.524593955592</v>
      </c>
      <c r="H1828">
        <v>225.43646523178799</v>
      </c>
      <c r="I1828">
        <v>224.800469708588</v>
      </c>
      <c r="J1828">
        <v>260.29344472163802</v>
      </c>
      <c r="K1828">
        <v>295.62772817460302</v>
      </c>
      <c r="L1828">
        <v>267.53608363309303</v>
      </c>
      <c r="M1828">
        <v>267.54319852941097</v>
      </c>
      <c r="N1828">
        <v>291.02062988281199</v>
      </c>
      <c r="O1828">
        <v>238.173243613138</v>
      </c>
      <c r="P1828">
        <v>314.55591184701399</v>
      </c>
      <c r="Q1828">
        <v>296.332326680672</v>
      </c>
      <c r="R1828">
        <v>281.27893390486702</v>
      </c>
      <c r="S1828">
        <v>298.49717699579799</v>
      </c>
      <c r="T1828">
        <v>316.96816406250002</v>
      </c>
      <c r="U1828">
        <v>312.46387553418799</v>
      </c>
      <c r="V1828">
        <v>269.98636095063</v>
      </c>
      <c r="W1828">
        <v>279.20454846398297</v>
      </c>
      <c r="X1828">
        <v>299.48804347826001</v>
      </c>
      <c r="Y1828">
        <v>329.307964777542</v>
      </c>
      <c r="Z1828">
        <v>298.46335111788602</v>
      </c>
      <c r="AA1828">
        <v>292.43904903017199</v>
      </c>
      <c r="AB1828" t="s">
        <v>41</v>
      </c>
    </row>
    <row r="1829" spans="1:28" x14ac:dyDescent="0.3">
      <c r="A1829">
        <f t="shared" si="28"/>
        <v>1828</v>
      </c>
      <c r="B1829">
        <v>27</v>
      </c>
      <c r="C1829">
        <v>18</v>
      </c>
      <c r="D1829">
        <v>237.16610161163501</v>
      </c>
      <c r="E1829">
        <v>305.26548032407402</v>
      </c>
      <c r="F1829">
        <v>313.22369953416103</v>
      </c>
      <c r="G1829">
        <v>296.49672067901201</v>
      </c>
      <c r="H1829">
        <v>243.22295106132</v>
      </c>
      <c r="I1829">
        <v>329.228866185897</v>
      </c>
      <c r="J1829">
        <v>434.24632352941097</v>
      </c>
      <c r="K1829">
        <v>358.76467483108098</v>
      </c>
      <c r="L1829">
        <v>303.65219541139197</v>
      </c>
      <c r="M1829">
        <v>346.055105149371</v>
      </c>
      <c r="N1829">
        <v>429.27102179276301</v>
      </c>
      <c r="O1829">
        <v>375.66003184713298</v>
      </c>
      <c r="P1829">
        <v>343.29972061258201</v>
      </c>
      <c r="Q1829">
        <v>378.37882254464199</v>
      </c>
      <c r="R1829">
        <v>388.61464389534802</v>
      </c>
      <c r="S1829">
        <v>428.59850163246199</v>
      </c>
      <c r="T1829">
        <v>365.82473197992698</v>
      </c>
      <c r="U1829">
        <v>394.95352711396998</v>
      </c>
      <c r="V1829">
        <v>477.42783273381298</v>
      </c>
      <c r="W1829">
        <v>310.98615828804299</v>
      </c>
      <c r="X1829">
        <v>419.65314150528098</v>
      </c>
      <c r="Y1829">
        <v>418.37660845588198</v>
      </c>
      <c r="Z1829">
        <v>357.50055803571399</v>
      </c>
      <c r="AA1829">
        <v>383.895537405303</v>
      </c>
      <c r="AB1829" t="s">
        <v>41</v>
      </c>
    </row>
    <row r="1830" spans="1:28" x14ac:dyDescent="0.3">
      <c r="A1830">
        <f t="shared" si="28"/>
        <v>1829</v>
      </c>
      <c r="B1830">
        <v>27</v>
      </c>
      <c r="C1830">
        <v>19</v>
      </c>
      <c r="D1830">
        <v>391.20186781609198</v>
      </c>
      <c r="E1830">
        <v>398.16906601123497</v>
      </c>
      <c r="F1830">
        <v>448.31113735465101</v>
      </c>
      <c r="G1830">
        <v>401.648346656976</v>
      </c>
      <c r="H1830">
        <v>332.60787429378502</v>
      </c>
      <c r="I1830">
        <v>519.56722383720899</v>
      </c>
      <c r="J1830">
        <v>618.32905629138997</v>
      </c>
      <c r="K1830">
        <v>622.59864583333297</v>
      </c>
      <c r="L1830">
        <v>463.88449309593</v>
      </c>
      <c r="M1830">
        <v>480.455329754601</v>
      </c>
      <c r="N1830">
        <v>548.61571631493496</v>
      </c>
      <c r="O1830">
        <v>415.355726047904</v>
      </c>
      <c r="P1830">
        <v>552.77744264240505</v>
      </c>
      <c r="Q1830">
        <v>587.046135979729</v>
      </c>
      <c r="R1830">
        <v>534.20727709790197</v>
      </c>
      <c r="S1830">
        <v>644.82950680272097</v>
      </c>
      <c r="T1830">
        <v>581.26063368055497</v>
      </c>
      <c r="U1830">
        <v>546.05148909395905</v>
      </c>
      <c r="V1830">
        <v>627.65572212837799</v>
      </c>
      <c r="W1830">
        <v>625.41183035714198</v>
      </c>
      <c r="X1830">
        <v>530.719073275862</v>
      </c>
      <c r="Y1830">
        <v>636.32845052083303</v>
      </c>
      <c r="Z1830">
        <v>556.06271551724103</v>
      </c>
      <c r="AA1830">
        <v>545.48517219387702</v>
      </c>
      <c r="AB1830" t="s">
        <v>41</v>
      </c>
    </row>
    <row r="1831" spans="1:28" x14ac:dyDescent="0.3">
      <c r="A1831">
        <f t="shared" si="28"/>
        <v>1830</v>
      </c>
      <c r="B1831">
        <v>27</v>
      </c>
      <c r="C1831">
        <v>20</v>
      </c>
      <c r="D1831">
        <v>386.27393196202502</v>
      </c>
      <c r="E1831">
        <v>329.63259813262198</v>
      </c>
      <c r="F1831">
        <v>275.25933569182303</v>
      </c>
      <c r="G1831">
        <v>328.82343750000001</v>
      </c>
      <c r="H1831">
        <v>303.19363496932499</v>
      </c>
      <c r="I1831">
        <v>322.55390625000001</v>
      </c>
      <c r="J1831">
        <v>328.86143249045801</v>
      </c>
      <c r="K1831">
        <v>304.65608836206798</v>
      </c>
      <c r="L1831">
        <v>349.66334096337499</v>
      </c>
      <c r="M1831">
        <v>358.29718750000001</v>
      </c>
      <c r="N1831">
        <v>294.23489766725299</v>
      </c>
      <c r="O1831">
        <v>314.65220905172401</v>
      </c>
      <c r="P1831">
        <v>277.25166630244701</v>
      </c>
      <c r="Q1831">
        <v>343.991218507751</v>
      </c>
      <c r="R1831">
        <v>313.31658115671598</v>
      </c>
      <c r="S1831">
        <v>361.70983021653501</v>
      </c>
      <c r="T1831">
        <v>324.23000919117601</v>
      </c>
      <c r="U1831">
        <v>377.98661534926401</v>
      </c>
      <c r="V1831">
        <v>371.30783672480601</v>
      </c>
      <c r="W1831">
        <v>378.01464074803101</v>
      </c>
      <c r="X1831">
        <v>388.49389260912699</v>
      </c>
      <c r="Y1831">
        <v>313.64100970643898</v>
      </c>
      <c r="Z1831">
        <v>366.73970734126902</v>
      </c>
      <c r="AA1831">
        <v>316.74830163043401</v>
      </c>
      <c r="AB1831" t="s">
        <v>41</v>
      </c>
    </row>
    <row r="1832" spans="1:28" x14ac:dyDescent="0.3">
      <c r="A1832">
        <f t="shared" si="28"/>
        <v>1831</v>
      </c>
      <c r="B1832">
        <v>27</v>
      </c>
      <c r="C1832">
        <v>21</v>
      </c>
      <c r="D1832">
        <v>260.66378546099202</v>
      </c>
      <c r="E1832">
        <v>240.202534847122</v>
      </c>
      <c r="F1832">
        <v>233.15510360054299</v>
      </c>
      <c r="G1832">
        <v>224.28034125433999</v>
      </c>
      <c r="H1832">
        <v>232.65814651268099</v>
      </c>
      <c r="I1832">
        <v>241.000570255474</v>
      </c>
      <c r="J1832">
        <v>262.96008199896602</v>
      </c>
      <c r="K1832">
        <v>221.797705462598</v>
      </c>
      <c r="L1832">
        <v>252.02932363013699</v>
      </c>
      <c r="M1832">
        <v>236.48510566546699</v>
      </c>
      <c r="N1832">
        <v>236.69352722167901</v>
      </c>
      <c r="O1832">
        <v>211.42340543376801</v>
      </c>
      <c r="P1832">
        <v>187.63482812500001</v>
      </c>
      <c r="Q1832">
        <v>270.26142081567798</v>
      </c>
      <c r="R1832">
        <v>231.86402994791601</v>
      </c>
      <c r="S1832">
        <v>260.61874308628302</v>
      </c>
      <c r="T1832">
        <v>309.85023716517799</v>
      </c>
      <c r="U1832">
        <v>245.42354460685399</v>
      </c>
      <c r="V1832">
        <v>279.78065035635899</v>
      </c>
      <c r="W1832">
        <v>352.47194293478202</v>
      </c>
      <c r="X1832">
        <v>262.75510553727997</v>
      </c>
      <c r="Y1832">
        <v>210.263877467105</v>
      </c>
      <c r="Z1832">
        <v>253.092664930555</v>
      </c>
      <c r="AA1832">
        <v>221.432386941056</v>
      </c>
      <c r="AB1832" t="s">
        <v>41</v>
      </c>
    </row>
    <row r="1833" spans="1:28" x14ac:dyDescent="0.3">
      <c r="A1833">
        <f t="shared" si="28"/>
        <v>1832</v>
      </c>
      <c r="B1833">
        <v>27</v>
      </c>
      <c r="C1833">
        <v>22</v>
      </c>
      <c r="D1833">
        <v>378.568611004601</v>
      </c>
      <c r="E1833">
        <v>307.27419969512198</v>
      </c>
      <c r="F1833">
        <v>303.41869491185798</v>
      </c>
      <c r="G1833">
        <v>307.25714148773</v>
      </c>
      <c r="H1833">
        <v>352.17472029320902</v>
      </c>
      <c r="I1833">
        <v>366.662147177419</v>
      </c>
      <c r="J1833">
        <v>409.45780019684997</v>
      </c>
      <c r="K1833">
        <v>350.14951795212698</v>
      </c>
      <c r="L1833">
        <v>285.08100328947302</v>
      </c>
      <c r="M1833">
        <v>302.28998007550302</v>
      </c>
      <c r="N1833">
        <v>310.58022173713198</v>
      </c>
      <c r="O1833">
        <v>335.283571896853</v>
      </c>
      <c r="P1833">
        <v>302.19003080985902</v>
      </c>
      <c r="Q1833">
        <v>366.07386941056899</v>
      </c>
      <c r="R1833">
        <v>364.38581969246002</v>
      </c>
      <c r="S1833">
        <v>379.29934692382801</v>
      </c>
      <c r="T1833">
        <v>379.35648375984198</v>
      </c>
      <c r="U1833">
        <v>325.75730298912998</v>
      </c>
      <c r="V1833">
        <v>363.42317708333297</v>
      </c>
      <c r="W1833">
        <v>493.66963420542601</v>
      </c>
      <c r="X1833">
        <v>379.41425461065501</v>
      </c>
      <c r="Y1833">
        <v>321.99344951923001</v>
      </c>
      <c r="Z1833">
        <v>359.18438720703102</v>
      </c>
      <c r="AA1833">
        <v>374.22147529069701</v>
      </c>
      <c r="AB1833" t="s">
        <v>41</v>
      </c>
    </row>
    <row r="1834" spans="1:28" x14ac:dyDescent="0.3">
      <c r="A1834">
        <f t="shared" si="28"/>
        <v>1833</v>
      </c>
      <c r="B1834">
        <v>27</v>
      </c>
      <c r="C1834">
        <v>23</v>
      </c>
      <c r="D1834">
        <v>346.33386567679503</v>
      </c>
      <c r="E1834">
        <v>266.47233606557302</v>
      </c>
      <c r="F1834">
        <v>245.74720014450801</v>
      </c>
      <c r="G1834">
        <v>265.22510850694403</v>
      </c>
      <c r="H1834">
        <v>261.61461195054898</v>
      </c>
      <c r="I1834">
        <v>287.832763671875</v>
      </c>
      <c r="J1834">
        <v>371.32677706866099</v>
      </c>
      <c r="K1834">
        <v>368.98812705592098</v>
      </c>
      <c r="L1834">
        <v>284.505859375</v>
      </c>
      <c r="M1834">
        <v>316.711181640625</v>
      </c>
      <c r="N1834">
        <v>340.47354525861999</v>
      </c>
      <c r="O1834">
        <v>251.91973990683201</v>
      </c>
      <c r="P1834">
        <v>311.95133782679699</v>
      </c>
      <c r="Q1834">
        <v>286.746417025862</v>
      </c>
      <c r="R1834">
        <v>351.185403262867</v>
      </c>
      <c r="S1834">
        <v>385.58645290798597</v>
      </c>
      <c r="T1834">
        <v>340.39034796099202</v>
      </c>
      <c r="U1834">
        <v>365.46635416666601</v>
      </c>
      <c r="V1834">
        <v>354.964581389925</v>
      </c>
      <c r="W1834">
        <v>385.04179687499999</v>
      </c>
      <c r="X1834">
        <v>355.30313648896998</v>
      </c>
      <c r="Y1834">
        <v>344.631849315068</v>
      </c>
      <c r="Z1834">
        <v>328.442681206597</v>
      </c>
      <c r="AA1834">
        <v>328.188639322916</v>
      </c>
      <c r="AB1834" t="s">
        <v>41</v>
      </c>
    </row>
    <row r="1835" spans="1:28" x14ac:dyDescent="0.3">
      <c r="A1835">
        <f t="shared" si="28"/>
        <v>1834</v>
      </c>
      <c r="B1835">
        <v>27</v>
      </c>
      <c r="C1835">
        <v>24</v>
      </c>
      <c r="D1835">
        <v>222.132765997023</v>
      </c>
      <c r="E1835">
        <v>200.16293974550899</v>
      </c>
      <c r="F1835">
        <v>252.580613057324</v>
      </c>
      <c r="G1835">
        <v>236.80078125</v>
      </c>
      <c r="H1835">
        <v>219.357976466049</v>
      </c>
      <c r="I1835">
        <v>228.66479952830099</v>
      </c>
      <c r="J1835">
        <v>312.97924440298499</v>
      </c>
      <c r="K1835">
        <v>288.79663905201301</v>
      </c>
      <c r="L1835">
        <v>262.26721735668701</v>
      </c>
      <c r="M1835">
        <v>336.79727308917199</v>
      </c>
      <c r="N1835">
        <v>361.289173315602</v>
      </c>
      <c r="O1835">
        <v>293.54432189542399</v>
      </c>
      <c r="P1835">
        <v>289.68222128378301</v>
      </c>
      <c r="Q1835">
        <v>321.33695532570403</v>
      </c>
      <c r="R1835">
        <v>336.72950819672099</v>
      </c>
      <c r="S1835">
        <v>358.17925980839402</v>
      </c>
      <c r="T1835">
        <v>281.45475746268602</v>
      </c>
      <c r="U1835">
        <v>356.885100446428</v>
      </c>
      <c r="V1835">
        <v>335.32055474806202</v>
      </c>
      <c r="W1835">
        <v>305.007606907894</v>
      </c>
      <c r="X1835">
        <v>321.82200712316097</v>
      </c>
      <c r="Y1835">
        <v>353.91886072834598</v>
      </c>
      <c r="Z1835">
        <v>299.119419642857</v>
      </c>
      <c r="AA1835">
        <v>309.59017175572501</v>
      </c>
      <c r="AB1835" t="s">
        <v>41</v>
      </c>
    </row>
    <row r="1836" spans="1:28" x14ac:dyDescent="0.3">
      <c r="A1836">
        <f t="shared" si="28"/>
        <v>1835</v>
      </c>
      <c r="B1836">
        <v>27</v>
      </c>
      <c r="C1836">
        <v>25</v>
      </c>
      <c r="D1836">
        <v>335.16537408759098</v>
      </c>
      <c r="E1836">
        <v>388.10763264388402</v>
      </c>
      <c r="F1836">
        <v>333.14558399822602</v>
      </c>
      <c r="G1836">
        <v>307.07603236607099</v>
      </c>
      <c r="H1836">
        <v>313.07191639072801</v>
      </c>
      <c r="I1836">
        <v>376.01305885036498</v>
      </c>
      <c r="J1836">
        <v>334.51133110686999</v>
      </c>
      <c r="K1836">
        <v>397.73357664233498</v>
      </c>
      <c r="L1836">
        <v>321.16564685314597</v>
      </c>
      <c r="M1836">
        <v>309.30668103448198</v>
      </c>
      <c r="N1836">
        <v>439.72780539772702</v>
      </c>
      <c r="O1836">
        <v>385.91671874999997</v>
      </c>
      <c r="P1836">
        <v>366.71028645833297</v>
      </c>
      <c r="Q1836">
        <v>433.510902518656</v>
      </c>
      <c r="R1836">
        <v>438.93297526041601</v>
      </c>
      <c r="S1836">
        <v>379.88175516917198</v>
      </c>
      <c r="T1836">
        <v>328.74518749999999</v>
      </c>
      <c r="U1836">
        <v>364.73970445736398</v>
      </c>
      <c r="V1836">
        <v>411.43322465551103</v>
      </c>
      <c r="W1836">
        <v>363.69903273809501</v>
      </c>
      <c r="X1836">
        <v>430.79152312992102</v>
      </c>
      <c r="Y1836">
        <v>411.16910282257999</v>
      </c>
      <c r="Z1836">
        <v>328.48854961832001</v>
      </c>
      <c r="AA1836">
        <v>366.20949999999999</v>
      </c>
      <c r="AB1836" t="s">
        <v>41</v>
      </c>
    </row>
    <row r="1837" spans="1:28" x14ac:dyDescent="0.3">
      <c r="A1837">
        <f t="shared" si="28"/>
        <v>1836</v>
      </c>
      <c r="B1837">
        <v>27</v>
      </c>
      <c r="C1837">
        <v>26</v>
      </c>
      <c r="D1837">
        <v>276.391553758741</v>
      </c>
      <c r="E1837">
        <v>262.15606524493199</v>
      </c>
      <c r="F1837">
        <v>258.52541666666599</v>
      </c>
      <c r="G1837">
        <v>253.38636113556299</v>
      </c>
      <c r="H1837">
        <v>282.92173745598501</v>
      </c>
      <c r="I1837">
        <v>243.63336657801401</v>
      </c>
      <c r="J1837">
        <v>241.70145566239299</v>
      </c>
      <c r="K1837">
        <v>341.64781021897801</v>
      </c>
      <c r="L1837">
        <v>253.99119591346101</v>
      </c>
      <c r="M1837">
        <v>279.54530699823903</v>
      </c>
      <c r="N1837">
        <v>281.52592054263499</v>
      </c>
      <c r="O1837">
        <v>231.80150862068899</v>
      </c>
      <c r="P1837">
        <v>406.86029411764702</v>
      </c>
      <c r="Q1837">
        <v>319.13345286885198</v>
      </c>
      <c r="R1837">
        <v>282.09313322368399</v>
      </c>
      <c r="S1837">
        <v>324.258955792682</v>
      </c>
      <c r="T1837">
        <v>277.24808054956799</v>
      </c>
      <c r="U1837">
        <v>311.46810433884298</v>
      </c>
      <c r="V1837">
        <v>292.74556853991498</v>
      </c>
      <c r="W1837">
        <v>197.63771214978399</v>
      </c>
      <c r="X1837">
        <v>256.47577468487299</v>
      </c>
      <c r="Y1837">
        <v>462.193709935897</v>
      </c>
      <c r="Z1837">
        <v>272.63094284188003</v>
      </c>
      <c r="AA1837">
        <v>242.107071314102</v>
      </c>
      <c r="AB1837" t="s">
        <v>41</v>
      </c>
    </row>
    <row r="1838" spans="1:28" x14ac:dyDescent="0.3">
      <c r="A1838">
        <f t="shared" si="28"/>
        <v>1837</v>
      </c>
      <c r="B1838">
        <v>27</v>
      </c>
      <c r="C1838">
        <v>27</v>
      </c>
      <c r="D1838">
        <v>242.73494944852899</v>
      </c>
      <c r="E1838">
        <v>230.828504774305</v>
      </c>
      <c r="F1838">
        <v>263.61083296654903</v>
      </c>
      <c r="G1838">
        <v>154.08390066964199</v>
      </c>
      <c r="H1838">
        <v>217.77221504046699</v>
      </c>
      <c r="I1838">
        <v>233.38440290178499</v>
      </c>
      <c r="J1838">
        <v>230.39224137931001</v>
      </c>
      <c r="K1838">
        <v>256.31799316406199</v>
      </c>
      <c r="L1838">
        <v>163.18625847868199</v>
      </c>
      <c r="M1838">
        <v>219.14302411417299</v>
      </c>
      <c r="N1838">
        <v>341.141412306201</v>
      </c>
      <c r="O1838">
        <v>142.62651117700699</v>
      </c>
      <c r="P1838">
        <v>256.67708333333297</v>
      </c>
      <c r="Q1838">
        <v>289.29360219594503</v>
      </c>
      <c r="R1838">
        <v>252.887873641304</v>
      </c>
      <c r="S1838">
        <v>256.43797971491199</v>
      </c>
      <c r="T1838">
        <v>196.130208333333</v>
      </c>
      <c r="U1838">
        <v>228.302490234375</v>
      </c>
      <c r="V1838">
        <v>444.59071991822401</v>
      </c>
      <c r="W1838">
        <v>275.67590224004402</v>
      </c>
      <c r="X1838">
        <v>211.40512009297501</v>
      </c>
      <c r="Y1838">
        <v>292.53652686403501</v>
      </c>
      <c r="Z1838">
        <v>208.589439048423</v>
      </c>
      <c r="AA1838">
        <v>279.67684199892199</v>
      </c>
      <c r="AB1838" t="s">
        <v>41</v>
      </c>
    </row>
    <row r="1839" spans="1:28" x14ac:dyDescent="0.3">
      <c r="A1839">
        <f t="shared" si="28"/>
        <v>1838</v>
      </c>
      <c r="B1839">
        <v>27</v>
      </c>
      <c r="C1839">
        <v>28</v>
      </c>
      <c r="D1839">
        <v>236.94005290354301</v>
      </c>
      <c r="E1839">
        <v>284.479755704365</v>
      </c>
      <c r="F1839">
        <v>357.99407958984301</v>
      </c>
      <c r="G1839">
        <v>238.66956079306701</v>
      </c>
      <c r="H1839">
        <v>259.57203494094398</v>
      </c>
      <c r="I1839">
        <v>226.904811652131</v>
      </c>
      <c r="J1839">
        <v>279.848557692307</v>
      </c>
      <c r="K1839">
        <v>301.08935546875</v>
      </c>
      <c r="L1839">
        <v>288.41034836065501</v>
      </c>
      <c r="M1839">
        <v>237.94983723958299</v>
      </c>
      <c r="N1839">
        <v>516.42666754201605</v>
      </c>
      <c r="O1839">
        <v>198.53517212906499</v>
      </c>
      <c r="P1839">
        <v>294.26400027654802</v>
      </c>
      <c r="Q1839">
        <v>269.14597800925901</v>
      </c>
      <c r="R1839">
        <v>453.39361857476598</v>
      </c>
      <c r="S1839">
        <v>334.47131799768499</v>
      </c>
      <c r="T1839">
        <v>347.285491071428</v>
      </c>
      <c r="U1839">
        <v>272.83893229166603</v>
      </c>
      <c r="V1839">
        <v>624.73138786764696</v>
      </c>
      <c r="W1839">
        <v>325.53644604952802</v>
      </c>
      <c r="X1839">
        <v>270.01773097825998</v>
      </c>
      <c r="Y1839">
        <v>370.04460227272699</v>
      </c>
      <c r="Z1839">
        <v>270.16957720588198</v>
      </c>
      <c r="AA1839">
        <v>455.71860665137598</v>
      </c>
      <c r="AB1839" t="s">
        <v>41</v>
      </c>
    </row>
    <row r="1840" spans="1:28" x14ac:dyDescent="0.3">
      <c r="A1840">
        <f t="shared" si="28"/>
        <v>1839</v>
      </c>
      <c r="B1840">
        <v>27</v>
      </c>
      <c r="C1840">
        <v>29</v>
      </c>
      <c r="D1840">
        <v>593.18678325687995</v>
      </c>
      <c r="E1840">
        <v>608.46354166666595</v>
      </c>
      <c r="F1840">
        <v>523.63062764830499</v>
      </c>
      <c r="G1840">
        <v>552.57657657657603</v>
      </c>
      <c r="H1840">
        <v>476.68633868243199</v>
      </c>
      <c r="I1840">
        <v>387.48694490131498</v>
      </c>
      <c r="J1840">
        <v>423.86617476851802</v>
      </c>
      <c r="K1840">
        <v>460.56153944672099</v>
      </c>
      <c r="L1840">
        <v>458.21946331521701</v>
      </c>
      <c r="M1840">
        <v>527.67921195652104</v>
      </c>
      <c r="N1840">
        <v>508.804952330508</v>
      </c>
      <c r="O1840">
        <v>402.16353125000001</v>
      </c>
      <c r="P1840">
        <v>516.32500751201906</v>
      </c>
      <c r="Q1840">
        <v>535.22008928571404</v>
      </c>
      <c r="R1840">
        <v>535.94699754901899</v>
      </c>
      <c r="S1840">
        <v>488.156065742924</v>
      </c>
      <c r="T1840">
        <v>542.71116955445495</v>
      </c>
      <c r="U1840">
        <v>521.361802184466</v>
      </c>
      <c r="V1840">
        <v>574.46906887755097</v>
      </c>
      <c r="W1840">
        <v>550.412454044117</v>
      </c>
      <c r="X1840">
        <v>483.24840716019401</v>
      </c>
      <c r="Y1840">
        <v>616.72421874999998</v>
      </c>
      <c r="Z1840">
        <v>529.58143939393904</v>
      </c>
      <c r="AA1840">
        <v>592.82228387850398</v>
      </c>
      <c r="AB1840" t="s">
        <v>41</v>
      </c>
    </row>
    <row r="1841" spans="1:28" x14ac:dyDescent="0.3">
      <c r="A1841">
        <f t="shared" si="28"/>
        <v>1840</v>
      </c>
      <c r="B1841">
        <v>27</v>
      </c>
      <c r="C1841">
        <v>30</v>
      </c>
      <c r="D1841">
        <v>691.42745535714198</v>
      </c>
      <c r="E1841">
        <v>724.87083820093403</v>
      </c>
      <c r="F1841">
        <v>809.33413993362797</v>
      </c>
      <c r="G1841">
        <v>752.33716724536998</v>
      </c>
      <c r="H1841">
        <v>569.79653234649095</v>
      </c>
      <c r="I1841">
        <v>744.14190463362002</v>
      </c>
      <c r="J1841">
        <v>598.42812500000002</v>
      </c>
      <c r="K1841">
        <v>589.24612713675197</v>
      </c>
      <c r="L1841">
        <v>661.02689549180297</v>
      </c>
      <c r="M1841">
        <v>661.76722756410197</v>
      </c>
      <c r="N1841">
        <v>494.33603766025601</v>
      </c>
      <c r="O1841">
        <v>485.67332409274098</v>
      </c>
      <c r="P1841">
        <v>666.40954701834801</v>
      </c>
      <c r="Q1841">
        <v>826.69492574257401</v>
      </c>
      <c r="R1841">
        <v>677.33177083333305</v>
      </c>
      <c r="S1841">
        <v>629.88125000000002</v>
      </c>
      <c r="T1841">
        <v>699.02514880952299</v>
      </c>
      <c r="U1841">
        <v>778.24256310096098</v>
      </c>
      <c r="V1841">
        <v>633.162454044117</v>
      </c>
      <c r="W1841">
        <v>673.34645432692298</v>
      </c>
      <c r="X1841">
        <v>557.96011904761895</v>
      </c>
      <c r="Y1841">
        <v>572.202052696078</v>
      </c>
      <c r="Z1841">
        <v>815.46278994845295</v>
      </c>
      <c r="AA1841">
        <v>645.56674107142805</v>
      </c>
      <c r="AB1841" t="s">
        <v>41</v>
      </c>
    </row>
    <row r="1842" spans="1:28" x14ac:dyDescent="0.3">
      <c r="A1842">
        <f t="shared" si="28"/>
        <v>1841</v>
      </c>
      <c r="B1842">
        <v>27</v>
      </c>
      <c r="C1842">
        <v>31</v>
      </c>
      <c r="D1842">
        <v>889.174045138888</v>
      </c>
      <c r="E1842">
        <v>965.61041666666597</v>
      </c>
      <c r="F1842">
        <v>795.08224051339198</v>
      </c>
      <c r="G1842">
        <v>1094.8373247663501</v>
      </c>
      <c r="H1842">
        <v>738.850694444444</v>
      </c>
      <c r="I1842">
        <v>822.448521205357</v>
      </c>
      <c r="J1842">
        <v>962.913311298076</v>
      </c>
      <c r="K1842">
        <v>608.024136178861</v>
      </c>
      <c r="L1842">
        <v>915.68056955645102</v>
      </c>
      <c r="M1842">
        <v>786.448301630434</v>
      </c>
      <c r="N1842">
        <v>612.90842391304295</v>
      </c>
      <c r="O1842">
        <v>847.80462346311401</v>
      </c>
      <c r="P1842">
        <v>775.66523783185801</v>
      </c>
      <c r="Q1842">
        <v>887.35126201923003</v>
      </c>
      <c r="R1842">
        <v>1011.37174479166</v>
      </c>
      <c r="S1842">
        <v>802.53818633177502</v>
      </c>
      <c r="T1842">
        <v>922.07134433962199</v>
      </c>
      <c r="U1842">
        <v>952.10930059523798</v>
      </c>
      <c r="V1842">
        <v>893.83570995145601</v>
      </c>
      <c r="W1842">
        <v>883.80256371359201</v>
      </c>
      <c r="X1842">
        <v>882.06658878504595</v>
      </c>
      <c r="Y1842">
        <v>972.45382812499997</v>
      </c>
      <c r="Z1842">
        <v>1038.7078434405901</v>
      </c>
      <c r="AA1842">
        <v>1045.1482812500001</v>
      </c>
      <c r="AB1842" t="s">
        <v>41</v>
      </c>
    </row>
    <row r="1843" spans="1:28" x14ac:dyDescent="0.3">
      <c r="A1843">
        <f t="shared" si="28"/>
        <v>1842</v>
      </c>
      <c r="B1843">
        <v>27</v>
      </c>
      <c r="C1843">
        <v>32</v>
      </c>
      <c r="D1843">
        <v>1077.6726409313701</v>
      </c>
      <c r="E1843">
        <v>889.759765625</v>
      </c>
      <c r="F1843">
        <v>916.08711283185801</v>
      </c>
      <c r="G1843">
        <v>1424.11674528301</v>
      </c>
      <c r="H1843">
        <v>701.66173245614004</v>
      </c>
      <c r="I1843">
        <v>748.48214285714198</v>
      </c>
      <c r="J1843">
        <v>987.50599747474701</v>
      </c>
      <c r="K1843">
        <v>648.87250525210004</v>
      </c>
      <c r="L1843">
        <v>938.582479508196</v>
      </c>
      <c r="M1843">
        <v>986.93577860169398</v>
      </c>
      <c r="N1843">
        <v>874.06912076271101</v>
      </c>
      <c r="O1843">
        <v>788.00374745934903</v>
      </c>
      <c r="P1843">
        <v>960.54517045454497</v>
      </c>
      <c r="Q1843">
        <v>925.98046875</v>
      </c>
      <c r="R1843">
        <v>1210.43573588709</v>
      </c>
      <c r="S1843">
        <v>809.21078580097003</v>
      </c>
      <c r="T1843">
        <v>1008.953125</v>
      </c>
      <c r="U1843">
        <v>1084.30074474299</v>
      </c>
      <c r="V1843">
        <v>925.44591929611602</v>
      </c>
      <c r="W1843">
        <v>913.26141237745003</v>
      </c>
      <c r="X1843">
        <v>756.22693452380895</v>
      </c>
      <c r="Y1843">
        <v>1155.83158052884</v>
      </c>
      <c r="Z1843">
        <v>911.85324182242903</v>
      </c>
      <c r="AA1843">
        <v>1018.4941595873699</v>
      </c>
      <c r="AB1843" t="s">
        <v>41</v>
      </c>
    </row>
    <row r="1844" spans="1:28" x14ac:dyDescent="0.3">
      <c r="A1844">
        <f t="shared" si="28"/>
        <v>1843</v>
      </c>
      <c r="B1844">
        <v>27</v>
      </c>
      <c r="C1844">
        <v>33</v>
      </c>
      <c r="D1844">
        <v>1119.3767523364399</v>
      </c>
      <c r="E1844">
        <v>1182.11951013513</v>
      </c>
      <c r="F1844">
        <v>1183.9642269736801</v>
      </c>
      <c r="G1844">
        <v>1043.6867327008899</v>
      </c>
      <c r="H1844">
        <v>903.23103632478603</v>
      </c>
      <c r="I1844">
        <v>952.04701206140305</v>
      </c>
      <c r="J1844">
        <v>956.44947429906495</v>
      </c>
      <c r="K1844">
        <v>733.62437499999999</v>
      </c>
      <c r="L1844">
        <v>1131.9826923076901</v>
      </c>
      <c r="M1844">
        <v>1057.3454649390201</v>
      </c>
      <c r="N1844">
        <v>932.45422149122805</v>
      </c>
      <c r="O1844">
        <v>803.69699519230699</v>
      </c>
      <c r="P1844">
        <v>979.53716216216196</v>
      </c>
      <c r="Q1844">
        <v>1074.5492037259601</v>
      </c>
      <c r="R1844">
        <v>1095.95191761363</v>
      </c>
      <c r="S1844">
        <v>818.93764602803697</v>
      </c>
      <c r="T1844">
        <v>1130.51083431603</v>
      </c>
      <c r="U1844">
        <v>1115.46136754587</v>
      </c>
      <c r="V1844">
        <v>1005.88995535714</v>
      </c>
      <c r="W1844">
        <v>956.79486811926597</v>
      </c>
      <c r="X1844">
        <v>923.05328125000005</v>
      </c>
      <c r="Y1844">
        <v>1013.07636542792</v>
      </c>
      <c r="Z1844">
        <v>1143.1390624999999</v>
      </c>
      <c r="AA1844">
        <v>1140.5580163043401</v>
      </c>
      <c r="AB1844" t="s">
        <v>41</v>
      </c>
    </row>
    <row r="1845" spans="1:28" x14ac:dyDescent="0.3">
      <c r="A1845">
        <f t="shared" si="28"/>
        <v>1844</v>
      </c>
      <c r="B1845">
        <v>27</v>
      </c>
      <c r="C1845">
        <v>34</v>
      </c>
      <c r="D1845">
        <v>972.11474609375</v>
      </c>
      <c r="E1845">
        <v>841.16003024193503</v>
      </c>
      <c r="F1845">
        <v>778.43437500000005</v>
      </c>
      <c r="G1845">
        <v>909.43067956349205</v>
      </c>
      <c r="H1845">
        <v>889.76335877862596</v>
      </c>
      <c r="I1845">
        <v>837.35482283464501</v>
      </c>
      <c r="J1845">
        <v>978.93462873931605</v>
      </c>
      <c r="K1845">
        <v>868.96522556390903</v>
      </c>
      <c r="L1845">
        <v>830.77116578014102</v>
      </c>
      <c r="M1845">
        <v>815.05885808270602</v>
      </c>
      <c r="N1845">
        <v>717.85858154296795</v>
      </c>
      <c r="O1845">
        <v>875.161241319444</v>
      </c>
      <c r="P1845">
        <v>785.40980113636294</v>
      </c>
      <c r="Q1845">
        <v>999.43279979674799</v>
      </c>
      <c r="R1845">
        <v>1007.69381510416</v>
      </c>
      <c r="S1845">
        <v>776.99563802083298</v>
      </c>
      <c r="T1845">
        <v>1010.7371448863601</v>
      </c>
      <c r="U1845">
        <v>780.064768145161</v>
      </c>
      <c r="V1845">
        <v>837.96195652173901</v>
      </c>
      <c r="W1845">
        <v>811.09283854166597</v>
      </c>
      <c r="X1845">
        <v>879.95494791666601</v>
      </c>
      <c r="Y1845">
        <v>875.92395833333296</v>
      </c>
      <c r="Z1845">
        <v>873.590597587719</v>
      </c>
      <c r="AA1845">
        <v>961.21647970085405</v>
      </c>
      <c r="AB1845" t="s">
        <v>41</v>
      </c>
    </row>
    <row r="1846" spans="1:28" x14ac:dyDescent="0.3">
      <c r="A1846">
        <f t="shared" si="28"/>
        <v>1845</v>
      </c>
      <c r="B1846">
        <v>27</v>
      </c>
      <c r="C1846">
        <v>35</v>
      </c>
      <c r="D1846">
        <v>868.97477854330702</v>
      </c>
      <c r="E1846">
        <v>762.95896849593498</v>
      </c>
      <c r="F1846">
        <v>774.85479736328102</v>
      </c>
      <c r="G1846">
        <v>764.75060562015506</v>
      </c>
      <c r="H1846">
        <v>906.30960875984204</v>
      </c>
      <c r="I1846">
        <v>790.34019886363603</v>
      </c>
      <c r="J1846">
        <v>678.703954646017</v>
      </c>
      <c r="K1846">
        <v>705.84883720930202</v>
      </c>
      <c r="L1846">
        <v>839.87198275861999</v>
      </c>
      <c r="M1846">
        <v>809.99701286764696</v>
      </c>
      <c r="N1846">
        <v>818.56025870901601</v>
      </c>
      <c r="O1846">
        <v>700.88875440140805</v>
      </c>
      <c r="P1846">
        <v>759.84192288306394</v>
      </c>
      <c r="Q1846">
        <v>898.38616071428498</v>
      </c>
      <c r="R1846">
        <v>1136.99347826086</v>
      </c>
      <c r="S1846">
        <v>702.17917097107397</v>
      </c>
      <c r="T1846">
        <v>922.56731305803498</v>
      </c>
      <c r="U1846">
        <v>902.79707195378103</v>
      </c>
      <c r="V1846">
        <v>822.05525056306305</v>
      </c>
      <c r="W1846">
        <v>796.85309829059804</v>
      </c>
      <c r="X1846">
        <v>826.47327302631504</v>
      </c>
      <c r="Y1846">
        <v>778.42421207264897</v>
      </c>
      <c r="Z1846">
        <v>812.81447072072001</v>
      </c>
      <c r="AA1846">
        <v>1036.2153151939599</v>
      </c>
      <c r="AB1846" t="s">
        <v>41</v>
      </c>
    </row>
    <row r="1847" spans="1:28" x14ac:dyDescent="0.3">
      <c r="A1847">
        <f t="shared" si="28"/>
        <v>1846</v>
      </c>
      <c r="B1847">
        <v>27</v>
      </c>
      <c r="C1847">
        <v>36</v>
      </c>
      <c r="D1847">
        <v>555.49790534420197</v>
      </c>
      <c r="E1847">
        <v>529.13980876865605</v>
      </c>
      <c r="F1847">
        <v>504.94542253521098</v>
      </c>
      <c r="G1847">
        <v>511.24191241197099</v>
      </c>
      <c r="H1847">
        <v>636.47796762589905</v>
      </c>
      <c r="I1847">
        <v>442.42168642241302</v>
      </c>
      <c r="J1847">
        <v>511.50710227272702</v>
      </c>
      <c r="K1847">
        <v>392.133843315972</v>
      </c>
      <c r="L1847">
        <v>520.70115894039702</v>
      </c>
      <c r="M1847">
        <v>487.65962837837799</v>
      </c>
      <c r="N1847">
        <v>482.79561121323502</v>
      </c>
      <c r="O1847">
        <v>524.76239919354805</v>
      </c>
      <c r="P1847">
        <v>540.75520833333303</v>
      </c>
      <c r="Q1847">
        <v>596.55931712962899</v>
      </c>
      <c r="R1847">
        <v>740.07765507518798</v>
      </c>
      <c r="S1847">
        <v>459.37943097014897</v>
      </c>
      <c r="T1847">
        <v>695.375</v>
      </c>
      <c r="U1847">
        <v>558.07887731481401</v>
      </c>
      <c r="V1847">
        <v>565.861083984375</v>
      </c>
      <c r="W1847">
        <v>610.87464755639098</v>
      </c>
      <c r="X1847">
        <v>549.16560132575705</v>
      </c>
      <c r="Y1847">
        <v>581.36419677734295</v>
      </c>
      <c r="Z1847">
        <v>562.85294858870895</v>
      </c>
      <c r="AA1847">
        <v>750.70038167938901</v>
      </c>
      <c r="AB1847" t="s">
        <v>41</v>
      </c>
    </row>
    <row r="1848" spans="1:28" x14ac:dyDescent="0.3">
      <c r="A1848">
        <f t="shared" si="28"/>
        <v>1847</v>
      </c>
      <c r="B1848">
        <v>27</v>
      </c>
      <c r="C1848">
        <v>37</v>
      </c>
      <c r="D1848">
        <v>391.67876011690601</v>
      </c>
      <c r="E1848">
        <v>402.17654079861097</v>
      </c>
      <c r="F1848">
        <v>485.44872063758299</v>
      </c>
      <c r="G1848">
        <v>483.03119574652698</v>
      </c>
      <c r="H1848">
        <v>502.86589439655103</v>
      </c>
      <c r="I1848">
        <v>470.47212837837799</v>
      </c>
      <c r="J1848">
        <v>491.621148003472</v>
      </c>
      <c r="K1848">
        <v>374.09768300513701</v>
      </c>
      <c r="L1848">
        <v>524.21309432515295</v>
      </c>
      <c r="M1848">
        <v>425.42195694930001</v>
      </c>
      <c r="N1848">
        <v>376.30365668402698</v>
      </c>
      <c r="O1848">
        <v>401.05268554687501</v>
      </c>
      <c r="P1848">
        <v>514.17729242700705</v>
      </c>
      <c r="Q1848">
        <v>482.15142952127599</v>
      </c>
      <c r="R1848">
        <v>526.78235815602795</v>
      </c>
      <c r="S1848">
        <v>446.685546875</v>
      </c>
      <c r="T1848">
        <v>612.64916816546702</v>
      </c>
      <c r="U1848">
        <v>467.93792769160501</v>
      </c>
      <c r="V1848">
        <v>407.58861607142802</v>
      </c>
      <c r="W1848">
        <v>479.03454861111101</v>
      </c>
      <c r="X1848">
        <v>459.14609374999998</v>
      </c>
      <c r="Y1848">
        <v>548.659209280303</v>
      </c>
      <c r="Z1848">
        <v>482.12453358208899</v>
      </c>
      <c r="AA1848">
        <v>514.92380136986299</v>
      </c>
      <c r="AB1848" t="s">
        <v>41</v>
      </c>
    </row>
    <row r="1849" spans="1:28" x14ac:dyDescent="0.3">
      <c r="A1849">
        <f t="shared" si="28"/>
        <v>1848</v>
      </c>
      <c r="B1849">
        <v>27</v>
      </c>
      <c r="C1849">
        <v>38</v>
      </c>
      <c r="D1849">
        <v>567.70961538461495</v>
      </c>
      <c r="E1849">
        <v>514.99351851851804</v>
      </c>
      <c r="F1849">
        <v>843.73249999999996</v>
      </c>
      <c r="G1849">
        <v>612.99194895038102</v>
      </c>
      <c r="H1849">
        <v>647.07437500000003</v>
      </c>
      <c r="I1849">
        <v>567.77678571428498</v>
      </c>
      <c r="J1849">
        <v>446.80101273148102</v>
      </c>
      <c r="K1849">
        <v>404.93548768939303</v>
      </c>
      <c r="L1849">
        <v>535.08814225460105</v>
      </c>
      <c r="M1849">
        <v>469.11390086206899</v>
      </c>
      <c r="N1849">
        <v>362.08433948863598</v>
      </c>
      <c r="O1849">
        <v>436.97196400316398</v>
      </c>
      <c r="P1849">
        <v>728.68335700757495</v>
      </c>
      <c r="Q1849">
        <v>449.02069682459597</v>
      </c>
      <c r="R1849">
        <v>592.27944711538396</v>
      </c>
      <c r="S1849">
        <v>375.67216651119401</v>
      </c>
      <c r="T1849">
        <v>563.97168703007503</v>
      </c>
      <c r="U1849">
        <v>503.83015046296299</v>
      </c>
      <c r="V1849">
        <v>438.622457837301</v>
      </c>
      <c r="W1849">
        <v>496.72919694767398</v>
      </c>
      <c r="X1849">
        <v>463.15795347744302</v>
      </c>
      <c r="Y1849">
        <v>578.67993551587301</v>
      </c>
      <c r="Z1849">
        <v>550.92502520161202</v>
      </c>
      <c r="AA1849">
        <v>517.80795242537295</v>
      </c>
      <c r="AB1849" t="s">
        <v>41</v>
      </c>
    </row>
    <row r="1850" spans="1:28" x14ac:dyDescent="0.3">
      <c r="A1850">
        <f t="shared" si="28"/>
        <v>1849</v>
      </c>
      <c r="B1850">
        <v>27</v>
      </c>
      <c r="C1850">
        <v>39</v>
      </c>
      <c r="D1850">
        <v>536.58599901574803</v>
      </c>
      <c r="E1850">
        <v>561.83703785211196</v>
      </c>
      <c r="F1850">
        <v>719.098876953125</v>
      </c>
      <c r="G1850">
        <v>620.20649038461499</v>
      </c>
      <c r="H1850">
        <v>608.84350961538405</v>
      </c>
      <c r="I1850">
        <v>548.24380580357104</v>
      </c>
      <c r="J1850">
        <v>558.394907407407</v>
      </c>
      <c r="K1850">
        <v>588.50410583941596</v>
      </c>
      <c r="L1850">
        <v>544.573350694444</v>
      </c>
      <c r="M1850">
        <v>565.48580473856202</v>
      </c>
      <c r="N1850">
        <v>561.86486164122095</v>
      </c>
      <c r="O1850">
        <v>577.15353667664601</v>
      </c>
      <c r="P1850">
        <v>588.67733226102905</v>
      </c>
      <c r="Q1850">
        <v>522.44126966783199</v>
      </c>
      <c r="R1850">
        <v>691.79968261718705</v>
      </c>
      <c r="S1850">
        <v>516.97173394097194</v>
      </c>
      <c r="T1850">
        <v>623.71911057692296</v>
      </c>
      <c r="U1850">
        <v>777.87926136363603</v>
      </c>
      <c r="V1850">
        <v>505.00156865157402</v>
      </c>
      <c r="W1850">
        <v>544.12902462121201</v>
      </c>
      <c r="X1850">
        <v>536.844094669117</v>
      </c>
      <c r="Y1850">
        <v>624.38772681451599</v>
      </c>
      <c r="Z1850">
        <v>523.36252422480595</v>
      </c>
      <c r="AA1850">
        <v>598.80220170454504</v>
      </c>
      <c r="AB1850" t="s">
        <v>41</v>
      </c>
    </row>
    <row r="1851" spans="1:28" x14ac:dyDescent="0.3">
      <c r="A1851">
        <f t="shared" si="28"/>
        <v>1850</v>
      </c>
      <c r="B1851">
        <v>27</v>
      </c>
      <c r="C1851">
        <v>40</v>
      </c>
      <c r="D1851">
        <v>631.93359375</v>
      </c>
      <c r="E1851">
        <v>623.83054435483803</v>
      </c>
      <c r="F1851">
        <v>768.61986451048904</v>
      </c>
      <c r="G1851">
        <v>655.75085616438298</v>
      </c>
      <c r="H1851">
        <v>620.75385346283701</v>
      </c>
      <c r="I1851">
        <v>549.93103780864203</v>
      </c>
      <c r="J1851">
        <v>516.014727618243</v>
      </c>
      <c r="K1851">
        <v>760.07664419934599</v>
      </c>
      <c r="L1851">
        <v>705.64744971264304</v>
      </c>
      <c r="M1851">
        <v>514.05611661585294</v>
      </c>
      <c r="N1851">
        <v>564.37166739510405</v>
      </c>
      <c r="O1851">
        <v>539.14800347222194</v>
      </c>
      <c r="P1851">
        <v>653.50348395270203</v>
      </c>
      <c r="Q1851">
        <v>538.83682885906001</v>
      </c>
      <c r="R1851">
        <v>627.48065476190402</v>
      </c>
      <c r="S1851">
        <v>659.83114583333304</v>
      </c>
      <c r="T1851">
        <v>640.45560344827504</v>
      </c>
      <c r="U1851">
        <v>646.47491776315701</v>
      </c>
      <c r="V1851">
        <v>538.45692274305497</v>
      </c>
      <c r="W1851">
        <v>573.22030179794501</v>
      </c>
      <c r="X1851">
        <v>514.626214104729</v>
      </c>
      <c r="Y1851">
        <v>575.05945889261704</v>
      </c>
      <c r="Z1851">
        <v>596.05128613945499</v>
      </c>
      <c r="AA1851">
        <v>641.05771683673402</v>
      </c>
      <c r="AB1851" t="s">
        <v>41</v>
      </c>
    </row>
    <row r="1852" spans="1:28" x14ac:dyDescent="0.3">
      <c r="A1852">
        <f t="shared" si="28"/>
        <v>1851</v>
      </c>
      <c r="B1852">
        <v>27</v>
      </c>
      <c r="C1852">
        <v>41</v>
      </c>
      <c r="D1852">
        <v>617.82486087328698</v>
      </c>
      <c r="E1852">
        <v>517.8330078125</v>
      </c>
      <c r="F1852">
        <v>561.08257515822697</v>
      </c>
      <c r="G1852">
        <v>655.16636954697901</v>
      </c>
      <c r="H1852">
        <v>559.84395695364196</v>
      </c>
      <c r="I1852">
        <v>557.42762096774197</v>
      </c>
      <c r="J1852">
        <v>578.22747844827495</v>
      </c>
      <c r="K1852">
        <v>843.37117239932797</v>
      </c>
      <c r="L1852">
        <v>670.04160714285695</v>
      </c>
      <c r="M1852">
        <v>561.030318708609</v>
      </c>
      <c r="N1852">
        <v>462.52263408687901</v>
      </c>
      <c r="O1852">
        <v>449.76125000000002</v>
      </c>
      <c r="P1852">
        <v>574.30972450657896</v>
      </c>
      <c r="Q1852">
        <v>660.72468749999996</v>
      </c>
      <c r="R1852">
        <v>490.58766778523398</v>
      </c>
      <c r="S1852">
        <v>698.27128232758605</v>
      </c>
      <c r="T1852">
        <v>518.56130208333298</v>
      </c>
      <c r="U1852">
        <v>561.50202141608395</v>
      </c>
      <c r="V1852">
        <v>576.36973625886503</v>
      </c>
      <c r="W1852">
        <v>584.39507378472194</v>
      </c>
      <c r="X1852">
        <v>550.01185344827502</v>
      </c>
      <c r="Y1852">
        <v>542.43891129032204</v>
      </c>
      <c r="Z1852">
        <v>704.42819940476102</v>
      </c>
      <c r="AA1852">
        <v>515.61579056291396</v>
      </c>
      <c r="AB1852" t="s">
        <v>41</v>
      </c>
    </row>
    <row r="1853" spans="1:28" x14ac:dyDescent="0.3">
      <c r="A1853">
        <f t="shared" si="28"/>
        <v>1852</v>
      </c>
      <c r="B1853">
        <v>27</v>
      </c>
      <c r="C1853">
        <v>42</v>
      </c>
      <c r="D1853">
        <v>568.8154296875</v>
      </c>
      <c r="E1853">
        <v>570.72927782012198</v>
      </c>
      <c r="F1853">
        <v>577.239081909937</v>
      </c>
      <c r="G1853">
        <v>594.32558473926304</v>
      </c>
      <c r="H1853">
        <v>511.04292111280398</v>
      </c>
      <c r="I1853">
        <v>551.34814745508902</v>
      </c>
      <c r="J1853">
        <v>602.25344967532396</v>
      </c>
      <c r="K1853">
        <v>515.03024348159499</v>
      </c>
      <c r="L1853">
        <v>550.44649092178702</v>
      </c>
      <c r="M1853">
        <v>472.63182471264298</v>
      </c>
      <c r="N1853">
        <v>434.85989583333298</v>
      </c>
      <c r="O1853">
        <v>490.42007211538402</v>
      </c>
      <c r="P1853">
        <v>597.86497641509402</v>
      </c>
      <c r="Q1853">
        <v>714.27240953947296</v>
      </c>
      <c r="R1853">
        <v>475.32550435126501</v>
      </c>
      <c r="S1853">
        <v>711.64883058176099</v>
      </c>
      <c r="T1853">
        <v>574.33932976973597</v>
      </c>
      <c r="U1853">
        <v>605.64828431372496</v>
      </c>
      <c r="V1853">
        <v>575.49314413265301</v>
      </c>
      <c r="W1853">
        <v>661.08253205128199</v>
      </c>
      <c r="X1853">
        <v>646.80388621794805</v>
      </c>
      <c r="Y1853">
        <v>741.51334850993305</v>
      </c>
      <c r="Z1853">
        <v>678.927892736486</v>
      </c>
      <c r="AA1853">
        <v>485.62229938271599</v>
      </c>
      <c r="AB1853" t="s">
        <v>41</v>
      </c>
    </row>
    <row r="1854" spans="1:28" x14ac:dyDescent="0.3">
      <c r="A1854">
        <f t="shared" si="28"/>
        <v>1853</v>
      </c>
      <c r="B1854">
        <v>27</v>
      </c>
      <c r="C1854">
        <v>43</v>
      </c>
      <c r="D1854">
        <v>535.16425781249995</v>
      </c>
      <c r="E1854">
        <v>625.87432484567898</v>
      </c>
      <c r="F1854">
        <v>498.64522622699297</v>
      </c>
      <c r="G1854">
        <v>518.85067246835399</v>
      </c>
      <c r="H1854">
        <v>547.41142451298697</v>
      </c>
      <c r="I1854">
        <v>522.60451600609701</v>
      </c>
      <c r="J1854">
        <v>358.37504734848397</v>
      </c>
      <c r="K1854">
        <v>515.50184394409905</v>
      </c>
      <c r="L1854">
        <v>459.06636424731101</v>
      </c>
      <c r="M1854">
        <v>561.53813794378698</v>
      </c>
      <c r="N1854">
        <v>369.32381134969302</v>
      </c>
      <c r="O1854">
        <v>315.50236936475397</v>
      </c>
      <c r="P1854">
        <v>371.99411709337301</v>
      </c>
      <c r="Q1854">
        <v>434.64331210191</v>
      </c>
      <c r="R1854">
        <v>459.58307453416103</v>
      </c>
      <c r="S1854">
        <v>479.74785156249999</v>
      </c>
      <c r="T1854">
        <v>516.67313508064501</v>
      </c>
      <c r="U1854">
        <v>511.03016902515702</v>
      </c>
      <c r="V1854">
        <v>364.55049010093097</v>
      </c>
      <c r="W1854">
        <v>630.92824442675101</v>
      </c>
      <c r="X1854">
        <v>450.98111155063202</v>
      </c>
      <c r="Y1854">
        <v>420.06882911392398</v>
      </c>
      <c r="Z1854">
        <v>448.97320713140999</v>
      </c>
      <c r="AA1854">
        <v>484.89467592592501</v>
      </c>
      <c r="AB1854" t="s">
        <v>41</v>
      </c>
    </row>
    <row r="1855" spans="1:28" x14ac:dyDescent="0.3">
      <c r="A1855">
        <f t="shared" si="28"/>
        <v>1854</v>
      </c>
      <c r="B1855">
        <v>27</v>
      </c>
      <c r="C1855">
        <v>44</v>
      </c>
      <c r="D1855">
        <v>656.86582424496601</v>
      </c>
      <c r="E1855">
        <v>594.43780438311603</v>
      </c>
      <c r="F1855">
        <v>582.87734885620898</v>
      </c>
      <c r="G1855">
        <v>626.923972315436</v>
      </c>
      <c r="H1855">
        <v>578.21445571191998</v>
      </c>
      <c r="I1855">
        <v>529.63430533439396</v>
      </c>
      <c r="J1855">
        <v>427.51374421296299</v>
      </c>
      <c r="K1855">
        <v>590.91451612903199</v>
      </c>
      <c r="L1855">
        <v>410.853274227528</v>
      </c>
      <c r="M1855">
        <v>532.35374053030296</v>
      </c>
      <c r="N1855">
        <v>415.63586956521698</v>
      </c>
      <c r="O1855">
        <v>421.002984550561</v>
      </c>
      <c r="P1855">
        <v>458.12335015527901</v>
      </c>
      <c r="Q1855">
        <v>487.694703733766</v>
      </c>
      <c r="R1855">
        <v>448.84126194267498</v>
      </c>
      <c r="S1855">
        <v>534.63054435483798</v>
      </c>
      <c r="T1855">
        <v>530.87818877551001</v>
      </c>
      <c r="U1855">
        <v>610.85922181372496</v>
      </c>
      <c r="V1855">
        <v>456.84314903846098</v>
      </c>
      <c r="W1855">
        <v>709.63625616776301</v>
      </c>
      <c r="X1855">
        <v>541.55611723856202</v>
      </c>
      <c r="Y1855">
        <v>479.59970703124998</v>
      </c>
      <c r="Z1855">
        <v>531.10356987847194</v>
      </c>
      <c r="AA1855">
        <v>420.35216733870902</v>
      </c>
      <c r="AB1855" t="s">
        <v>41</v>
      </c>
    </row>
    <row r="1856" spans="1:28" x14ac:dyDescent="0.3">
      <c r="A1856">
        <f t="shared" si="28"/>
        <v>1855</v>
      </c>
      <c r="B1856">
        <v>27</v>
      </c>
      <c r="C1856">
        <v>45</v>
      </c>
      <c r="D1856">
        <v>598.50170736754899</v>
      </c>
      <c r="E1856">
        <v>711.319566082802</v>
      </c>
      <c r="F1856">
        <v>646.66145833333303</v>
      </c>
      <c r="G1856">
        <v>637.06188725490199</v>
      </c>
      <c r="H1856">
        <v>657.152502111486</v>
      </c>
      <c r="I1856">
        <v>633.81018145161295</v>
      </c>
      <c r="J1856">
        <v>425.11974253144598</v>
      </c>
      <c r="K1856">
        <v>576.64169254658304</v>
      </c>
      <c r="L1856">
        <v>471.60147471910102</v>
      </c>
      <c r="M1856">
        <v>545.98729346264304</v>
      </c>
      <c r="N1856">
        <v>473.35662342767199</v>
      </c>
      <c r="O1856">
        <v>483.62772321428503</v>
      </c>
      <c r="P1856">
        <v>490.25617514970003</v>
      </c>
      <c r="Q1856">
        <v>481.44796580188603</v>
      </c>
      <c r="R1856">
        <v>526.95639297385605</v>
      </c>
      <c r="S1856">
        <v>542.07524414062505</v>
      </c>
      <c r="T1856">
        <v>537.40257352941103</v>
      </c>
      <c r="U1856">
        <v>578.76010742187498</v>
      </c>
      <c r="V1856">
        <v>482.31554383116799</v>
      </c>
      <c r="W1856">
        <v>584.87659235668696</v>
      </c>
      <c r="X1856">
        <v>536.61270161290304</v>
      </c>
      <c r="Y1856">
        <v>483.88962461890202</v>
      </c>
      <c r="Z1856">
        <v>474.17287660256397</v>
      </c>
      <c r="AA1856">
        <v>478.45840097402498</v>
      </c>
      <c r="AB1856" t="s">
        <v>41</v>
      </c>
    </row>
    <row r="1857" spans="1:28" x14ac:dyDescent="0.3">
      <c r="A1857">
        <f t="shared" si="28"/>
        <v>1856</v>
      </c>
      <c r="B1857">
        <v>27</v>
      </c>
      <c r="C1857">
        <v>46</v>
      </c>
      <c r="D1857">
        <v>534.93699269480499</v>
      </c>
      <c r="E1857">
        <v>528.39318003144604</v>
      </c>
      <c r="F1857">
        <v>608.24129179936301</v>
      </c>
      <c r="G1857">
        <v>619.37644675925901</v>
      </c>
      <c r="H1857">
        <v>753.26908052884596</v>
      </c>
      <c r="I1857">
        <v>551.18344726562498</v>
      </c>
      <c r="J1857">
        <v>525.98149671052602</v>
      </c>
      <c r="K1857">
        <v>443.61214398734103</v>
      </c>
      <c r="L1857">
        <v>371.17756453804299</v>
      </c>
      <c r="M1857">
        <v>498.16862355491298</v>
      </c>
      <c r="N1857">
        <v>439.21849634740198</v>
      </c>
      <c r="O1857">
        <v>437.63855317679503</v>
      </c>
      <c r="P1857">
        <v>375.83431603773499</v>
      </c>
      <c r="Q1857">
        <v>617.24682459677399</v>
      </c>
      <c r="R1857">
        <v>492.67507340603999</v>
      </c>
      <c r="S1857">
        <v>517.66164314516095</v>
      </c>
      <c r="T1857">
        <v>519.26520270270203</v>
      </c>
      <c r="U1857">
        <v>531.83831935975604</v>
      </c>
      <c r="V1857">
        <v>497.93850806451599</v>
      </c>
      <c r="W1857">
        <v>581.29457131410197</v>
      </c>
      <c r="X1857">
        <v>533.32776988636294</v>
      </c>
      <c r="Y1857">
        <v>374.615725806451</v>
      </c>
      <c r="Z1857">
        <v>554.36071134868405</v>
      </c>
      <c r="AA1857">
        <v>494.04386233660102</v>
      </c>
      <c r="AB1857" t="s">
        <v>41</v>
      </c>
    </row>
    <row r="1858" spans="1:28" x14ac:dyDescent="0.3">
      <c r="A1858">
        <f t="shared" si="28"/>
        <v>1857</v>
      </c>
      <c r="B1858">
        <v>27</v>
      </c>
      <c r="C1858">
        <v>47</v>
      </c>
      <c r="D1858">
        <v>414.71943623310801</v>
      </c>
      <c r="E1858">
        <v>573.90050403225803</v>
      </c>
      <c r="F1858">
        <v>621.14031661184197</v>
      </c>
      <c r="G1858">
        <v>566.95252016128995</v>
      </c>
      <c r="H1858">
        <v>548.32608251633906</v>
      </c>
      <c r="I1858">
        <v>488.01137329931902</v>
      </c>
      <c r="J1858">
        <v>445.79234374999999</v>
      </c>
      <c r="K1858">
        <v>437.30162584459401</v>
      </c>
      <c r="L1858">
        <v>382.11256906077301</v>
      </c>
      <c r="M1858">
        <v>387.730744485294</v>
      </c>
      <c r="N1858">
        <v>326.67309085264901</v>
      </c>
      <c r="O1858">
        <v>388.387907608695</v>
      </c>
      <c r="P1858">
        <v>434.50010080645097</v>
      </c>
      <c r="Q1858">
        <v>616.46875</v>
      </c>
      <c r="R1858">
        <v>444.92829623287599</v>
      </c>
      <c r="S1858">
        <v>437.81995506535901</v>
      </c>
      <c r="T1858">
        <v>479.999357876712</v>
      </c>
      <c r="U1858">
        <v>451.95500202922</v>
      </c>
      <c r="V1858">
        <v>387.07150021114802</v>
      </c>
      <c r="W1858">
        <v>429.46132812500002</v>
      </c>
      <c r="X1858">
        <v>441.94656635802397</v>
      </c>
      <c r="Y1858">
        <v>482.14985795454498</v>
      </c>
      <c r="Z1858">
        <v>490.98405172413698</v>
      </c>
      <c r="AA1858">
        <v>479.22302083333301</v>
      </c>
      <c r="AB1858" t="s">
        <v>41</v>
      </c>
    </row>
    <row r="1859" spans="1:28" x14ac:dyDescent="0.3">
      <c r="A1859">
        <f t="shared" si="28"/>
        <v>1858</v>
      </c>
      <c r="B1859">
        <v>27</v>
      </c>
      <c r="C1859">
        <v>48</v>
      </c>
      <c r="D1859">
        <v>547.495511968085</v>
      </c>
      <c r="E1859">
        <v>510.48086199664402</v>
      </c>
      <c r="F1859">
        <v>471.24539811643803</v>
      </c>
      <c r="G1859">
        <v>488.88054956896502</v>
      </c>
      <c r="H1859">
        <v>528.04078733766198</v>
      </c>
      <c r="I1859">
        <v>554.68300359712202</v>
      </c>
      <c r="J1859">
        <v>494.160454437022</v>
      </c>
      <c r="K1859">
        <v>417.29668898809501</v>
      </c>
      <c r="L1859">
        <v>396.52366071428497</v>
      </c>
      <c r="M1859">
        <v>408.618902439024</v>
      </c>
      <c r="N1859">
        <v>348.56596057046897</v>
      </c>
      <c r="O1859">
        <v>431.80106814971703</v>
      </c>
      <c r="P1859">
        <v>513.29697779605203</v>
      </c>
      <c r="Q1859">
        <v>616.00376773049595</v>
      </c>
      <c r="R1859">
        <v>449.030680338541</v>
      </c>
      <c r="S1859">
        <v>498.46985815602801</v>
      </c>
      <c r="T1859">
        <v>492.37676056338</v>
      </c>
      <c r="U1859">
        <v>497.24700797872299</v>
      </c>
      <c r="V1859">
        <v>425.24105525362302</v>
      </c>
      <c r="W1859">
        <v>596.78474650349597</v>
      </c>
      <c r="X1859">
        <v>522.28885554635701</v>
      </c>
      <c r="Y1859">
        <v>566.30767463235202</v>
      </c>
      <c r="Z1859">
        <v>459.64632283834499</v>
      </c>
      <c r="AA1859">
        <v>441.792742300724</v>
      </c>
      <c r="AB1859" t="s">
        <v>41</v>
      </c>
    </row>
    <row r="1860" spans="1:28" x14ac:dyDescent="0.3">
      <c r="A1860">
        <f t="shared" ref="A1860:A1923" si="29">ROW(A1859)</f>
        <v>1859</v>
      </c>
      <c r="B1860">
        <v>27</v>
      </c>
      <c r="C1860">
        <v>49</v>
      </c>
      <c r="D1860">
        <v>529.73276969178005</v>
      </c>
      <c r="E1860">
        <v>459.64546875000002</v>
      </c>
      <c r="F1860">
        <v>397.47703758445903</v>
      </c>
      <c r="G1860">
        <v>453.179580479452</v>
      </c>
      <c r="H1860">
        <v>481.06901939655103</v>
      </c>
      <c r="I1860">
        <v>435.25361394557802</v>
      </c>
      <c r="J1860">
        <v>440.92023782169099</v>
      </c>
      <c r="K1860">
        <v>482.37933433219098</v>
      </c>
      <c r="L1860">
        <v>318.297537076271</v>
      </c>
      <c r="M1860">
        <v>334.65532802795002</v>
      </c>
      <c r="N1860">
        <v>382.751529720279</v>
      </c>
      <c r="O1860">
        <v>340.63931564245797</v>
      </c>
      <c r="P1860">
        <v>483.07781862745099</v>
      </c>
      <c r="Q1860">
        <v>552.75657327586202</v>
      </c>
      <c r="R1860">
        <v>457.502604166666</v>
      </c>
      <c r="S1860">
        <v>477.558706974637</v>
      </c>
      <c r="T1860">
        <v>458.45946557971001</v>
      </c>
      <c r="U1860">
        <v>463.35089285714201</v>
      </c>
      <c r="V1860">
        <v>433.04034598214201</v>
      </c>
      <c r="W1860">
        <v>445.57178442028902</v>
      </c>
      <c r="X1860">
        <v>409.431017287234</v>
      </c>
      <c r="Y1860">
        <v>460.79305491727899</v>
      </c>
      <c r="Z1860">
        <v>443.99773995535702</v>
      </c>
      <c r="AA1860">
        <v>392.60636160714199</v>
      </c>
      <c r="AB1860" t="s">
        <v>41</v>
      </c>
    </row>
    <row r="1861" spans="1:28" x14ac:dyDescent="0.3">
      <c r="A1861">
        <f t="shared" si="29"/>
        <v>1860</v>
      </c>
      <c r="B1861">
        <v>27</v>
      </c>
      <c r="C1861">
        <v>50</v>
      </c>
      <c r="D1861">
        <v>349.31807324840702</v>
      </c>
      <c r="E1861">
        <v>403.52604980468698</v>
      </c>
      <c r="F1861">
        <v>325.29814326298703</v>
      </c>
      <c r="G1861">
        <v>387.50981702302602</v>
      </c>
      <c r="H1861">
        <v>382.33409778225803</v>
      </c>
      <c r="I1861">
        <v>362.58013954402497</v>
      </c>
      <c r="J1861">
        <v>340.562984913793</v>
      </c>
      <c r="K1861">
        <v>341.96320043103401</v>
      </c>
      <c r="L1861">
        <v>265.10730049435</v>
      </c>
      <c r="M1861">
        <v>296.075148809523</v>
      </c>
      <c r="N1861">
        <v>296.396763392857</v>
      </c>
      <c r="O1861">
        <v>277.36861187845301</v>
      </c>
      <c r="P1861">
        <v>362.55120693108898</v>
      </c>
      <c r="Q1861">
        <v>426.13155500856101</v>
      </c>
      <c r="R1861">
        <v>362.70520458633001</v>
      </c>
      <c r="S1861">
        <v>388.266826923076</v>
      </c>
      <c r="T1861">
        <v>358.45802859042499</v>
      </c>
      <c r="U1861">
        <v>360.76102311643803</v>
      </c>
      <c r="V1861">
        <v>344.52015086206899</v>
      </c>
      <c r="W1861">
        <v>357.36572265625</v>
      </c>
      <c r="X1861">
        <v>331.20065369897901</v>
      </c>
      <c r="Y1861">
        <v>378.66879401408403</v>
      </c>
      <c r="Z1861">
        <v>364.80716401143701</v>
      </c>
      <c r="AA1861">
        <v>308.91936383928498</v>
      </c>
      <c r="AB1861" t="s">
        <v>41</v>
      </c>
    </row>
    <row r="1862" spans="1:28" x14ac:dyDescent="0.3">
      <c r="A1862">
        <f t="shared" si="29"/>
        <v>1861</v>
      </c>
      <c r="B1862">
        <v>27</v>
      </c>
      <c r="C1862">
        <v>51</v>
      </c>
      <c r="D1862">
        <v>357.15882120253099</v>
      </c>
      <c r="E1862">
        <v>399.64780273437498</v>
      </c>
      <c r="F1862">
        <v>334.533313679245</v>
      </c>
      <c r="G1862">
        <v>395.011023773006</v>
      </c>
      <c r="H1862">
        <v>315.74069824218702</v>
      </c>
      <c r="I1862">
        <v>330.87077833850901</v>
      </c>
      <c r="J1862">
        <v>325.89605316558402</v>
      </c>
      <c r="K1862">
        <v>239.068800403225</v>
      </c>
      <c r="L1862">
        <v>252.21085258152101</v>
      </c>
      <c r="M1862">
        <v>330.17178520114902</v>
      </c>
      <c r="N1862">
        <v>233.62116984577901</v>
      </c>
      <c r="O1862">
        <v>223.74149689226499</v>
      </c>
      <c r="P1862">
        <v>349.023160282258</v>
      </c>
      <c r="Q1862">
        <v>422.455483490566</v>
      </c>
      <c r="R1862">
        <v>261.60011382450301</v>
      </c>
      <c r="S1862">
        <v>323.16413909313701</v>
      </c>
      <c r="T1862">
        <v>338.36120292467899</v>
      </c>
      <c r="U1862">
        <v>314.08591293238902</v>
      </c>
      <c r="V1862">
        <v>293.75153186274503</v>
      </c>
      <c r="W1862">
        <v>299.54646109271499</v>
      </c>
      <c r="X1862">
        <v>311.64860947327003</v>
      </c>
      <c r="Y1862">
        <v>383.13205154220702</v>
      </c>
      <c r="Z1862">
        <v>347.56804435483798</v>
      </c>
      <c r="AA1862">
        <v>295.64487436655401</v>
      </c>
      <c r="AB1862" t="s">
        <v>41</v>
      </c>
    </row>
    <row r="1863" spans="1:28" x14ac:dyDescent="0.3">
      <c r="A1863">
        <f t="shared" si="29"/>
        <v>1862</v>
      </c>
      <c r="B1863">
        <v>27</v>
      </c>
      <c r="C1863">
        <v>52</v>
      </c>
      <c r="D1863">
        <v>349.620283917682</v>
      </c>
      <c r="E1863">
        <v>425.950662878787</v>
      </c>
      <c r="F1863">
        <v>466.83951028963401</v>
      </c>
      <c r="G1863">
        <v>355.12434505988</v>
      </c>
      <c r="H1863">
        <v>317.13316977896301</v>
      </c>
      <c r="I1863">
        <v>352.63515625000002</v>
      </c>
      <c r="J1863">
        <v>297.53933971774097</v>
      </c>
      <c r="K1863">
        <v>220.47090090981001</v>
      </c>
      <c r="L1863">
        <v>261.16145833333297</v>
      </c>
      <c r="M1863">
        <v>341.74363511029401</v>
      </c>
      <c r="N1863">
        <v>222.444580078125</v>
      </c>
      <c r="O1863">
        <v>243.95853701117301</v>
      </c>
      <c r="P1863">
        <v>366.671994823619</v>
      </c>
      <c r="Q1863">
        <v>418.52368012422301</v>
      </c>
      <c r="R1863">
        <v>335.721536624203</v>
      </c>
      <c r="S1863">
        <v>300.36584230132399</v>
      </c>
      <c r="T1863">
        <v>271.76808176100599</v>
      </c>
      <c r="U1863">
        <v>289.77564858490501</v>
      </c>
      <c r="V1863">
        <v>335.20615748355198</v>
      </c>
      <c r="W1863">
        <v>267.58311906645503</v>
      </c>
      <c r="X1863">
        <v>315.59090909090901</v>
      </c>
      <c r="Y1863">
        <v>384.70440155228698</v>
      </c>
      <c r="Z1863">
        <v>342.80768649193499</v>
      </c>
      <c r="AA1863">
        <v>344.34272875816902</v>
      </c>
      <c r="AB1863" t="s">
        <v>41</v>
      </c>
    </row>
    <row r="1864" spans="1:28" x14ac:dyDescent="0.3">
      <c r="A1864">
        <f t="shared" si="29"/>
        <v>1863</v>
      </c>
      <c r="B1864">
        <v>27</v>
      </c>
      <c r="C1864">
        <v>53</v>
      </c>
      <c r="D1864">
        <v>392.79271747076001</v>
      </c>
      <c r="E1864">
        <v>479.59045557228899</v>
      </c>
      <c r="F1864">
        <v>496.759611742424</v>
      </c>
      <c r="G1864">
        <v>471.969813239644</v>
      </c>
      <c r="H1864">
        <v>452.83469669117602</v>
      </c>
      <c r="I1864">
        <v>453.21704963235197</v>
      </c>
      <c r="J1864">
        <v>386.71398689516099</v>
      </c>
      <c r="K1864">
        <v>345.37473144531202</v>
      </c>
      <c r="L1864">
        <v>344.81214887640402</v>
      </c>
      <c r="M1864">
        <v>340.24364948830402</v>
      </c>
      <c r="N1864">
        <v>380.07512775157198</v>
      </c>
      <c r="O1864">
        <v>311.80096084770099</v>
      </c>
      <c r="P1864">
        <v>402.62245858433698</v>
      </c>
      <c r="Q1864">
        <v>441.26157407407402</v>
      </c>
      <c r="R1864">
        <v>473.76332720588198</v>
      </c>
      <c r="S1864">
        <v>367.587701612903</v>
      </c>
      <c r="T1864">
        <v>345.52609863281202</v>
      </c>
      <c r="U1864">
        <v>338.71752025462899</v>
      </c>
      <c r="V1864">
        <v>429.033366935483</v>
      </c>
      <c r="W1864">
        <v>346.726864919354</v>
      </c>
      <c r="X1864">
        <v>353.29638053797402</v>
      </c>
      <c r="Y1864">
        <v>394.06282344745199</v>
      </c>
      <c r="Z1864">
        <v>459.786392405063</v>
      </c>
      <c r="AA1864">
        <v>428.95266842532402</v>
      </c>
      <c r="AB1864" t="s">
        <v>41</v>
      </c>
    </row>
    <row r="1865" spans="1:28" x14ac:dyDescent="0.3">
      <c r="A1865">
        <f t="shared" si="29"/>
        <v>1864</v>
      </c>
      <c r="B1865">
        <v>27</v>
      </c>
      <c r="C1865">
        <v>54</v>
      </c>
      <c r="D1865">
        <v>554.40702668128597</v>
      </c>
      <c r="E1865">
        <v>546.71992658132501</v>
      </c>
      <c r="F1865">
        <v>567.49071969696899</v>
      </c>
      <c r="G1865">
        <v>493.46011029411699</v>
      </c>
      <c r="H1865">
        <v>525.42393338323302</v>
      </c>
      <c r="I1865">
        <v>478.64246587643601</v>
      </c>
      <c r="J1865">
        <v>512.20772058823502</v>
      </c>
      <c r="K1865">
        <v>392.90178571428498</v>
      </c>
      <c r="L1865">
        <v>538.53082643072196</v>
      </c>
      <c r="M1865">
        <v>414.04169748520701</v>
      </c>
      <c r="N1865">
        <v>426.30255681818102</v>
      </c>
      <c r="O1865">
        <v>442.26474667159698</v>
      </c>
      <c r="P1865">
        <v>488.626629601226</v>
      </c>
      <c r="Q1865">
        <v>533.52189490445801</v>
      </c>
      <c r="R1865">
        <v>514.29365808823502</v>
      </c>
      <c r="S1865">
        <v>429.41640625000002</v>
      </c>
      <c r="T1865">
        <v>516.90034054487103</v>
      </c>
      <c r="U1865">
        <v>401.257613455414</v>
      </c>
      <c r="V1865">
        <v>459.159028942953</v>
      </c>
      <c r="W1865">
        <v>435.94642137096702</v>
      </c>
      <c r="X1865">
        <v>510.22750197784802</v>
      </c>
      <c r="Y1865">
        <v>470.75884046052602</v>
      </c>
      <c r="Z1865">
        <v>537.15542218542998</v>
      </c>
      <c r="AA1865">
        <v>498.55540236928101</v>
      </c>
      <c r="AB1865" t="s">
        <v>41</v>
      </c>
    </row>
    <row r="1866" spans="1:28" x14ac:dyDescent="0.3">
      <c r="A1866">
        <f t="shared" si="29"/>
        <v>1865</v>
      </c>
      <c r="B1866">
        <v>27</v>
      </c>
      <c r="C1866">
        <v>55</v>
      </c>
      <c r="D1866">
        <v>630.38760878164499</v>
      </c>
      <c r="E1866">
        <v>567.75599118098103</v>
      </c>
      <c r="F1866">
        <v>703.65660511363603</v>
      </c>
      <c r="G1866">
        <v>496.04877929687501</v>
      </c>
      <c r="H1866">
        <v>611.09748427672901</v>
      </c>
      <c r="I1866">
        <v>520.00890031645497</v>
      </c>
      <c r="J1866">
        <v>561.03578969594503</v>
      </c>
      <c r="K1866">
        <v>456.69615843948998</v>
      </c>
      <c r="L1866">
        <v>450.92150297619003</v>
      </c>
      <c r="M1866">
        <v>437.95952560240897</v>
      </c>
      <c r="N1866">
        <v>509.81147203947302</v>
      </c>
      <c r="O1866">
        <v>462.85702183734901</v>
      </c>
      <c r="P1866">
        <v>432.347608024691</v>
      </c>
      <c r="Q1866">
        <v>558.47554125816998</v>
      </c>
      <c r="R1866">
        <v>512.87215438741703</v>
      </c>
      <c r="S1866">
        <v>501.14722339526998</v>
      </c>
      <c r="T1866">
        <v>456.80960264900602</v>
      </c>
      <c r="U1866">
        <v>477.39255275974</v>
      </c>
      <c r="V1866">
        <v>597.36322544642803</v>
      </c>
      <c r="W1866">
        <v>638.10388513513499</v>
      </c>
      <c r="X1866">
        <v>540.39356124160997</v>
      </c>
      <c r="Y1866">
        <v>476.34354026845602</v>
      </c>
      <c r="Z1866">
        <v>616.197377232142</v>
      </c>
      <c r="AA1866">
        <v>493.96609477124099</v>
      </c>
      <c r="AB1866" t="s">
        <v>41</v>
      </c>
    </row>
    <row r="1867" spans="1:28" x14ac:dyDescent="0.3">
      <c r="A1867">
        <f t="shared" si="29"/>
        <v>1866</v>
      </c>
      <c r="B1867">
        <v>27</v>
      </c>
      <c r="C1867">
        <v>56</v>
      </c>
      <c r="D1867">
        <v>477.37200598802298</v>
      </c>
      <c r="E1867">
        <v>472.22142986918601</v>
      </c>
      <c r="F1867">
        <v>573.56221931137702</v>
      </c>
      <c r="G1867">
        <v>546.4208984375</v>
      </c>
      <c r="H1867">
        <v>533.60956671779104</v>
      </c>
      <c r="I1867">
        <v>467.22501871257401</v>
      </c>
      <c r="J1867">
        <v>615.09926791958003</v>
      </c>
      <c r="K1867">
        <v>375.36777090097399</v>
      </c>
      <c r="L1867">
        <v>406.00489457831299</v>
      </c>
      <c r="M1867">
        <v>426.93287721893398</v>
      </c>
      <c r="N1867">
        <v>456.03236607142799</v>
      </c>
      <c r="O1867">
        <v>447.66985128011999</v>
      </c>
      <c r="P1867">
        <v>411.00242286392398</v>
      </c>
      <c r="Q1867">
        <v>466.41898336038901</v>
      </c>
      <c r="R1867">
        <v>523.46841517857104</v>
      </c>
      <c r="S1867">
        <v>464.54408482142799</v>
      </c>
      <c r="T1867">
        <v>471.834913793103</v>
      </c>
      <c r="U1867">
        <v>472.662814670138</v>
      </c>
      <c r="V1867">
        <v>642.77274816176396</v>
      </c>
      <c r="W1867">
        <v>598.98977481617601</v>
      </c>
      <c r="X1867">
        <v>519.710666232638</v>
      </c>
      <c r="Y1867">
        <v>485.23939732142799</v>
      </c>
      <c r="Z1867">
        <v>593.08657407407395</v>
      </c>
      <c r="AA1867">
        <v>549.10721409574398</v>
      </c>
      <c r="AB1867" t="s">
        <v>41</v>
      </c>
    </row>
    <row r="1868" spans="1:28" x14ac:dyDescent="0.3">
      <c r="A1868">
        <f t="shared" si="29"/>
        <v>1867</v>
      </c>
      <c r="B1868">
        <v>27</v>
      </c>
      <c r="C1868">
        <v>57</v>
      </c>
      <c r="D1868">
        <v>501.19089673912998</v>
      </c>
      <c r="E1868">
        <v>416.31824171686702</v>
      </c>
      <c r="F1868">
        <v>552.11411132812498</v>
      </c>
      <c r="G1868">
        <v>474.89939024390202</v>
      </c>
      <c r="H1868">
        <v>585.24943181818105</v>
      </c>
      <c r="I1868">
        <v>411.50132575757499</v>
      </c>
      <c r="J1868">
        <v>499.054800724637</v>
      </c>
      <c r="K1868">
        <v>471.66578663793098</v>
      </c>
      <c r="L1868">
        <v>489.86179315476102</v>
      </c>
      <c r="M1868">
        <v>389.07802734375002</v>
      </c>
      <c r="N1868">
        <v>462.43351293103399</v>
      </c>
      <c r="O1868">
        <v>435.61933944610701</v>
      </c>
      <c r="P1868">
        <v>432.90450246710498</v>
      </c>
      <c r="Q1868">
        <v>574.55338541666595</v>
      </c>
      <c r="R1868">
        <v>418.418778935185</v>
      </c>
      <c r="S1868">
        <v>541.32133152173901</v>
      </c>
      <c r="T1868">
        <v>500.08992346938697</v>
      </c>
      <c r="U1868">
        <v>505.44559352517899</v>
      </c>
      <c r="V1868">
        <v>471.55835878759399</v>
      </c>
      <c r="W1868">
        <v>601.27259442445995</v>
      </c>
      <c r="X1868">
        <v>472.52387456293701</v>
      </c>
      <c r="Y1868">
        <v>480.38862910583902</v>
      </c>
      <c r="Z1868">
        <v>489.58443080357102</v>
      </c>
      <c r="AA1868">
        <v>441.09675925925899</v>
      </c>
      <c r="AB1868" t="s">
        <v>41</v>
      </c>
    </row>
    <row r="1869" spans="1:28" x14ac:dyDescent="0.3">
      <c r="A1869">
        <f t="shared" si="29"/>
        <v>1868</v>
      </c>
      <c r="B1869">
        <v>27</v>
      </c>
      <c r="C1869">
        <v>58</v>
      </c>
      <c r="D1869">
        <v>436.88775201612901</v>
      </c>
      <c r="E1869">
        <v>567.71074459876502</v>
      </c>
      <c r="F1869">
        <v>543.95983573717899</v>
      </c>
      <c r="G1869">
        <v>517.87608781645497</v>
      </c>
      <c r="H1869">
        <v>645.30237814465397</v>
      </c>
      <c r="I1869">
        <v>402.32901384730502</v>
      </c>
      <c r="J1869">
        <v>508.09523809523802</v>
      </c>
      <c r="K1869">
        <v>388.11734803082101</v>
      </c>
      <c r="L1869">
        <v>394.76761451863302</v>
      </c>
      <c r="M1869">
        <v>360.20897209119499</v>
      </c>
      <c r="N1869">
        <v>444.94066870629302</v>
      </c>
      <c r="O1869">
        <v>476.200757575757</v>
      </c>
      <c r="P1869">
        <v>457.06689133986902</v>
      </c>
      <c r="Q1869">
        <v>527.88112634892002</v>
      </c>
      <c r="R1869">
        <v>367.47327302631498</v>
      </c>
      <c r="S1869">
        <v>490.28323364257801</v>
      </c>
      <c r="T1869">
        <v>491.20387731481401</v>
      </c>
      <c r="U1869">
        <v>458.35088315217303</v>
      </c>
      <c r="V1869">
        <v>456.26337594696901</v>
      </c>
      <c r="W1869">
        <v>521.95649038461499</v>
      </c>
      <c r="X1869">
        <v>454.99075909514897</v>
      </c>
      <c r="Y1869">
        <v>508.22416338582599</v>
      </c>
      <c r="Z1869">
        <v>485.50095419847298</v>
      </c>
      <c r="AA1869">
        <v>382.04144287109301</v>
      </c>
      <c r="AB1869" t="s">
        <v>41</v>
      </c>
    </row>
    <row r="1870" spans="1:28" x14ac:dyDescent="0.3">
      <c r="A1870">
        <f t="shared" si="29"/>
        <v>1869</v>
      </c>
      <c r="B1870">
        <v>27</v>
      </c>
      <c r="C1870">
        <v>59</v>
      </c>
      <c r="D1870">
        <v>547.01889780405395</v>
      </c>
      <c r="E1870">
        <v>494.703427419354</v>
      </c>
      <c r="F1870">
        <v>463.29414335664302</v>
      </c>
      <c r="G1870">
        <v>655.50634765625</v>
      </c>
      <c r="H1870">
        <v>565.28114513422804</v>
      </c>
      <c r="I1870">
        <v>379.30647183641901</v>
      </c>
      <c r="J1870">
        <v>373.04081456801401</v>
      </c>
      <c r="K1870">
        <v>429.89950980392098</v>
      </c>
      <c r="L1870">
        <v>317.68390529141101</v>
      </c>
      <c r="M1870">
        <v>362.83360357704402</v>
      </c>
      <c r="N1870">
        <v>579.25675675675598</v>
      </c>
      <c r="O1870">
        <v>336.69494047619003</v>
      </c>
      <c r="P1870">
        <v>410.87867187500001</v>
      </c>
      <c r="Q1870">
        <v>499.56512200342399</v>
      </c>
      <c r="R1870">
        <v>336.44876585144902</v>
      </c>
      <c r="S1870">
        <v>367.85377798507398</v>
      </c>
      <c r="T1870">
        <v>373.19404709507</v>
      </c>
      <c r="U1870">
        <v>376.367935505319</v>
      </c>
      <c r="V1870">
        <v>515.95260416666599</v>
      </c>
      <c r="W1870">
        <v>404.85692290145897</v>
      </c>
      <c r="X1870">
        <v>334.676230890287</v>
      </c>
      <c r="Y1870">
        <v>403.91152791030498</v>
      </c>
      <c r="Z1870">
        <v>439.12235667293203</v>
      </c>
      <c r="AA1870">
        <v>340.38352272727201</v>
      </c>
      <c r="AB1870" t="s">
        <v>41</v>
      </c>
    </row>
    <row r="1871" spans="1:28" x14ac:dyDescent="0.3">
      <c r="A1871">
        <f t="shared" si="29"/>
        <v>1870</v>
      </c>
      <c r="B1871">
        <v>27</v>
      </c>
      <c r="C1871">
        <v>60</v>
      </c>
      <c r="D1871">
        <v>549.96336570945903</v>
      </c>
      <c r="E1871">
        <v>448.68536931818102</v>
      </c>
      <c r="F1871">
        <v>496.9140625</v>
      </c>
      <c r="G1871">
        <v>571.61702360139805</v>
      </c>
      <c r="H1871">
        <v>508.59184966216202</v>
      </c>
      <c r="I1871">
        <v>452.44511471518899</v>
      </c>
      <c r="J1871">
        <v>450.98001585144902</v>
      </c>
      <c r="K1871">
        <v>373.93822916666602</v>
      </c>
      <c r="L1871">
        <v>321.769223484848</v>
      </c>
      <c r="M1871">
        <v>348.89887152777698</v>
      </c>
      <c r="N1871">
        <v>553.214895833333</v>
      </c>
      <c r="O1871">
        <v>251.45729486196299</v>
      </c>
      <c r="P1871">
        <v>474.08246527777698</v>
      </c>
      <c r="Q1871">
        <v>453.63646941489299</v>
      </c>
      <c r="R1871">
        <v>397.12367918165398</v>
      </c>
      <c r="S1871">
        <v>478.65260416666598</v>
      </c>
      <c r="T1871">
        <v>347.15251116071403</v>
      </c>
      <c r="U1871">
        <v>285.73157269021698</v>
      </c>
      <c r="V1871">
        <v>578.84324415467597</v>
      </c>
      <c r="W1871">
        <v>483.06197916666599</v>
      </c>
      <c r="X1871">
        <v>308.37709465579701</v>
      </c>
      <c r="Y1871">
        <v>554.81455592105203</v>
      </c>
      <c r="Z1871">
        <v>413.88327546296199</v>
      </c>
      <c r="AA1871">
        <v>411.06575023854901</v>
      </c>
      <c r="AB1871" t="s">
        <v>41</v>
      </c>
    </row>
    <row r="1872" spans="1:28" x14ac:dyDescent="0.3">
      <c r="A1872">
        <f t="shared" si="29"/>
        <v>1871</v>
      </c>
      <c r="B1872">
        <v>27</v>
      </c>
      <c r="C1872">
        <v>61</v>
      </c>
      <c r="D1872">
        <v>736.927528782894</v>
      </c>
      <c r="E1872">
        <v>704.54721894654006</v>
      </c>
      <c r="F1872">
        <v>707.46792763157896</v>
      </c>
      <c r="G1872">
        <v>690.51846138534995</v>
      </c>
      <c r="H1872">
        <v>642.21427869496802</v>
      </c>
      <c r="I1872">
        <v>680.45882352941101</v>
      </c>
      <c r="J1872">
        <v>703.17301551094795</v>
      </c>
      <c r="K1872">
        <v>555.58163265306098</v>
      </c>
      <c r="L1872">
        <v>570.39289772727204</v>
      </c>
      <c r="M1872">
        <v>569.17880208333304</v>
      </c>
      <c r="N1872">
        <v>691.38773544520495</v>
      </c>
      <c r="O1872">
        <v>527.05483128834305</v>
      </c>
      <c r="P1872">
        <v>740.984375</v>
      </c>
      <c r="Q1872">
        <v>715.17446157094503</v>
      </c>
      <c r="R1872">
        <v>743.818097014925</v>
      </c>
      <c r="S1872">
        <v>802.444001311188</v>
      </c>
      <c r="T1872">
        <v>569.95873679577403</v>
      </c>
      <c r="U1872">
        <v>497.55765086206799</v>
      </c>
      <c r="V1872">
        <v>842.20524553571397</v>
      </c>
      <c r="W1872">
        <v>612.16201241134695</v>
      </c>
      <c r="X1872">
        <v>620.68356481481396</v>
      </c>
      <c r="Y1872">
        <v>533.12112226277304</v>
      </c>
      <c r="Z1872">
        <v>538.49196896853095</v>
      </c>
      <c r="AA1872">
        <v>730.23657407407404</v>
      </c>
      <c r="AB1872" t="s">
        <v>41</v>
      </c>
    </row>
    <row r="1873" spans="1:28" x14ac:dyDescent="0.3">
      <c r="A1873">
        <f t="shared" si="29"/>
        <v>1872</v>
      </c>
      <c r="B1873">
        <v>27</v>
      </c>
      <c r="C1873">
        <v>62</v>
      </c>
      <c r="D1873">
        <v>1139.87873427672</v>
      </c>
      <c r="E1873">
        <v>1075.70086477987</v>
      </c>
      <c r="F1873">
        <v>1136.2228219696899</v>
      </c>
      <c r="G1873">
        <v>1083.5707831325301</v>
      </c>
      <c r="H1873">
        <v>1401.87432898773</v>
      </c>
      <c r="I1873">
        <v>1021.5872242647</v>
      </c>
      <c r="J1873">
        <v>1064.98711993243</v>
      </c>
      <c r="K1873">
        <v>1186.74166666666</v>
      </c>
      <c r="L1873">
        <v>1109.74679969879</v>
      </c>
      <c r="M1873">
        <v>1262.57250816993</v>
      </c>
      <c r="N1873">
        <v>1038.0653782894699</v>
      </c>
      <c r="O1873">
        <v>1149.81745426829</v>
      </c>
      <c r="P1873">
        <v>1189.72581335616</v>
      </c>
      <c r="Q1873">
        <v>1482.5955882352901</v>
      </c>
      <c r="R1873">
        <v>1180.72074468085</v>
      </c>
      <c r="S1873">
        <v>1097.7447567114</v>
      </c>
      <c r="T1873">
        <v>975.39622043918905</v>
      </c>
      <c r="U1873">
        <v>1097.7872916666599</v>
      </c>
      <c r="V1873">
        <v>1003.80825745033</v>
      </c>
      <c r="W1873">
        <v>816.55391725352104</v>
      </c>
      <c r="X1873">
        <v>1024.7689583333299</v>
      </c>
      <c r="Y1873">
        <v>925.63474025974006</v>
      </c>
      <c r="Z1873">
        <v>1117.8247626582199</v>
      </c>
      <c r="AA1873">
        <v>1028.6762152777701</v>
      </c>
      <c r="AB1873" t="s">
        <v>41</v>
      </c>
    </row>
    <row r="1874" spans="1:28" x14ac:dyDescent="0.3">
      <c r="A1874">
        <f t="shared" si="29"/>
        <v>1873</v>
      </c>
      <c r="B1874">
        <v>27</v>
      </c>
      <c r="C1874">
        <v>63</v>
      </c>
      <c r="D1874">
        <v>983.90475299401203</v>
      </c>
      <c r="E1874">
        <v>1117.6832298136601</v>
      </c>
      <c r="F1874">
        <v>1281.60603323699</v>
      </c>
      <c r="G1874">
        <v>986.96133928571396</v>
      </c>
      <c r="H1874">
        <v>1267.7658066860399</v>
      </c>
      <c r="I1874">
        <v>1267.5126035911601</v>
      </c>
      <c r="J1874">
        <v>1378.43798828125</v>
      </c>
      <c r="K1874">
        <v>1611.2772691082801</v>
      </c>
      <c r="L1874">
        <v>1462.13571428571</v>
      </c>
      <c r="M1874">
        <v>1730.9450158227801</v>
      </c>
      <c r="N1874">
        <v>995.27363782051202</v>
      </c>
      <c r="O1874">
        <v>1510.7068900602401</v>
      </c>
      <c r="P1874">
        <v>1863.33647798742</v>
      </c>
      <c r="Q1874">
        <v>1286.55735759493</v>
      </c>
      <c r="R1874">
        <v>1142.7045068027201</v>
      </c>
      <c r="S1874">
        <v>1277.9470541401199</v>
      </c>
      <c r="T1874">
        <v>1582.13445723684</v>
      </c>
      <c r="U1874">
        <v>1589.83158557046</v>
      </c>
      <c r="V1874">
        <v>1010.23805732484</v>
      </c>
      <c r="W1874">
        <v>897.16023089171904</v>
      </c>
      <c r="X1874">
        <v>1274.17887581168</v>
      </c>
      <c r="Y1874">
        <v>1507.0967399691301</v>
      </c>
      <c r="Z1874">
        <v>1058.08125</v>
      </c>
      <c r="AA1874">
        <v>1004.26948051948</v>
      </c>
      <c r="AB1874" t="s">
        <v>41</v>
      </c>
    </row>
    <row r="1875" spans="1:28" x14ac:dyDescent="0.3">
      <c r="A1875">
        <f t="shared" si="29"/>
        <v>1874</v>
      </c>
      <c r="B1875">
        <v>27</v>
      </c>
      <c r="C1875">
        <v>64</v>
      </c>
      <c r="D1875">
        <v>1080.1340843023199</v>
      </c>
      <c r="E1875">
        <v>887.84448964497005</v>
      </c>
      <c r="F1875">
        <v>1065.5594448324</v>
      </c>
      <c r="G1875">
        <v>911.18948699421901</v>
      </c>
      <c r="H1875">
        <v>1039.5797230113601</v>
      </c>
      <c r="I1875">
        <v>947.49387085635306</v>
      </c>
      <c r="J1875">
        <v>1223.1314102564099</v>
      </c>
      <c r="K1875">
        <v>1579.88409810126</v>
      </c>
      <c r="L1875">
        <v>1200.3339729532099</v>
      </c>
      <c r="M1875">
        <v>1379.1331699346399</v>
      </c>
      <c r="N1875">
        <v>1065.63089622641</v>
      </c>
      <c r="O1875">
        <v>1090.04453592814</v>
      </c>
      <c r="P1875">
        <v>1367.0322027438999</v>
      </c>
      <c r="Q1875">
        <v>906.53588709677399</v>
      </c>
      <c r="R1875">
        <v>1120.95524193548</v>
      </c>
      <c r="S1875">
        <v>1030.22636217948</v>
      </c>
      <c r="T1875">
        <v>1229.2443181818101</v>
      </c>
      <c r="U1875">
        <v>1257.8640407986099</v>
      </c>
      <c r="V1875">
        <v>729.34849683544303</v>
      </c>
      <c r="W1875">
        <v>1023.77415780141</v>
      </c>
      <c r="X1875">
        <v>1021.96275684931</v>
      </c>
      <c r="Y1875">
        <v>1096.8151871019099</v>
      </c>
      <c r="Z1875">
        <v>771.511867088607</v>
      </c>
      <c r="AA1875">
        <v>968.59265525477701</v>
      </c>
      <c r="AB1875" t="s">
        <v>41</v>
      </c>
    </row>
    <row r="1876" spans="1:28" x14ac:dyDescent="0.3">
      <c r="A1876">
        <f t="shared" si="29"/>
        <v>1875</v>
      </c>
      <c r="B1876">
        <v>27</v>
      </c>
      <c r="C1876">
        <v>65</v>
      </c>
      <c r="D1876">
        <v>867.755904796511</v>
      </c>
      <c r="E1876">
        <v>927.11652542372804</v>
      </c>
      <c r="F1876">
        <v>908.44176912568298</v>
      </c>
      <c r="G1876">
        <v>1135.6251726519299</v>
      </c>
      <c r="H1876">
        <v>1064.1006560773401</v>
      </c>
      <c r="I1876">
        <v>947.10946132596598</v>
      </c>
      <c r="J1876">
        <v>1694.3441840277701</v>
      </c>
      <c r="K1876">
        <v>1037.7590793918901</v>
      </c>
      <c r="L1876">
        <v>1102.83857142857</v>
      </c>
      <c r="M1876">
        <v>1023.70671452702</v>
      </c>
      <c r="N1876">
        <v>974.64162234042499</v>
      </c>
      <c r="O1876">
        <v>1141.04308164739</v>
      </c>
      <c r="P1876">
        <v>1164.5871394230701</v>
      </c>
      <c r="Q1876">
        <v>1394.13782327586</v>
      </c>
      <c r="R1876">
        <v>1089.59745065789</v>
      </c>
      <c r="S1876">
        <v>931.08725792253495</v>
      </c>
      <c r="T1876">
        <v>1282.4191994862999</v>
      </c>
      <c r="U1876">
        <v>1259.6226393884799</v>
      </c>
      <c r="V1876">
        <v>756.32474662162099</v>
      </c>
      <c r="W1876">
        <v>611.14530109488999</v>
      </c>
      <c r="X1876">
        <v>1120.1635008169901</v>
      </c>
      <c r="Y1876">
        <v>1067.42610062893</v>
      </c>
      <c r="Z1876">
        <v>1065.1754557291599</v>
      </c>
      <c r="AA1876">
        <v>1035.09572916666</v>
      </c>
      <c r="AB1876" t="s">
        <v>41</v>
      </c>
    </row>
    <row r="1877" spans="1:28" x14ac:dyDescent="0.3">
      <c r="A1877">
        <f t="shared" si="29"/>
        <v>1876</v>
      </c>
      <c r="B1877">
        <v>27</v>
      </c>
      <c r="C1877">
        <v>66</v>
      </c>
      <c r="D1877">
        <v>916.49288194444398</v>
      </c>
      <c r="E1877">
        <v>974.939453125</v>
      </c>
      <c r="F1877">
        <v>689.89510758196695</v>
      </c>
      <c r="G1877">
        <v>1077.90709459459</v>
      </c>
      <c r="H1877">
        <v>1065.20560109289</v>
      </c>
      <c r="I1877">
        <v>792.72860962566801</v>
      </c>
      <c r="J1877">
        <v>1396.6835191082801</v>
      </c>
      <c r="K1877">
        <v>799.33359374999998</v>
      </c>
      <c r="L1877">
        <v>992.98516949152497</v>
      </c>
      <c r="M1877">
        <v>698.07726814516104</v>
      </c>
      <c r="N1877">
        <v>849.20794092465701</v>
      </c>
      <c r="O1877">
        <v>1168.37694209039</v>
      </c>
      <c r="P1877">
        <v>741.49781050955403</v>
      </c>
      <c r="Q1877">
        <v>1217.0987799657501</v>
      </c>
      <c r="R1877">
        <v>750.64788661858904</v>
      </c>
      <c r="S1877">
        <v>602.284496753246</v>
      </c>
      <c r="T1877">
        <v>928.79884105960195</v>
      </c>
      <c r="U1877">
        <v>715.40554956896494</v>
      </c>
      <c r="V1877">
        <v>600.25744546979797</v>
      </c>
      <c r="W1877">
        <v>299.89234264184398</v>
      </c>
      <c r="X1877">
        <v>968.54708059210498</v>
      </c>
      <c r="Y1877">
        <v>551.55310582822005</v>
      </c>
      <c r="Z1877">
        <v>973.09980867346906</v>
      </c>
      <c r="AA1877">
        <v>645.79876592356595</v>
      </c>
      <c r="AB1877" t="s">
        <v>41</v>
      </c>
    </row>
    <row r="1878" spans="1:28" x14ac:dyDescent="0.3">
      <c r="A1878">
        <f t="shared" si="29"/>
        <v>1877</v>
      </c>
      <c r="B1878">
        <v>28</v>
      </c>
      <c r="C1878">
        <v>0</v>
      </c>
      <c r="D1878">
        <v>235.163151041666</v>
      </c>
      <c r="E1878">
        <v>192.84677419354799</v>
      </c>
      <c r="F1878">
        <v>123.475151341623</v>
      </c>
      <c r="G1878">
        <v>213.655627575549</v>
      </c>
      <c r="H1878">
        <v>105.947811659946</v>
      </c>
      <c r="I1878">
        <v>229.537370487967</v>
      </c>
      <c r="J1878">
        <v>96.321645720108606</v>
      </c>
      <c r="K1878">
        <v>47.840783013237797</v>
      </c>
      <c r="L1878">
        <v>32.909828814338198</v>
      </c>
      <c r="M1878">
        <v>36.572122713414601</v>
      </c>
      <c r="N1878">
        <v>78.571581318430603</v>
      </c>
      <c r="O1878">
        <v>55.453457919034001</v>
      </c>
      <c r="P1878">
        <v>22.535153308546601</v>
      </c>
      <c r="Q1878">
        <v>105.633747209821</v>
      </c>
      <c r="R1878">
        <v>15.141536771334099</v>
      </c>
      <c r="S1878">
        <v>33.911181267891202</v>
      </c>
      <c r="T1878">
        <v>68.247569208559696</v>
      </c>
      <c r="U1878">
        <v>56.8519009676846</v>
      </c>
      <c r="V1878">
        <v>111.838666130514</v>
      </c>
      <c r="W1878">
        <v>172.51217250631299</v>
      </c>
      <c r="X1878">
        <v>70.564842021570797</v>
      </c>
      <c r="Y1878">
        <v>25.6389064788818</v>
      </c>
      <c r="Z1878">
        <v>93.734871156753997</v>
      </c>
      <c r="AA1878">
        <v>10.282033872998401</v>
      </c>
      <c r="AB1878" t="s">
        <v>41</v>
      </c>
    </row>
    <row r="1879" spans="1:28" x14ac:dyDescent="0.3">
      <c r="A1879">
        <f t="shared" si="29"/>
        <v>1878</v>
      </c>
      <c r="B1879">
        <v>28</v>
      </c>
      <c r="C1879">
        <v>1</v>
      </c>
      <c r="D1879">
        <v>149.53116461748601</v>
      </c>
      <c r="E1879">
        <v>223.53306587837801</v>
      </c>
      <c r="F1879">
        <v>108.32862903225799</v>
      </c>
      <c r="G1879">
        <v>180.595543032786</v>
      </c>
      <c r="H1879">
        <v>137.955067567567</v>
      </c>
      <c r="I1879">
        <v>166.45425907257999</v>
      </c>
      <c r="J1879">
        <v>116.005090932377</v>
      </c>
      <c r="K1879">
        <v>101.93028280179701</v>
      </c>
      <c r="L1879">
        <v>72.391266578851699</v>
      </c>
      <c r="M1879">
        <v>92.500400460881295</v>
      </c>
      <c r="N1879">
        <v>108.951656964869</v>
      </c>
      <c r="O1879">
        <v>126.779138818641</v>
      </c>
      <c r="P1879">
        <v>48.840147360777202</v>
      </c>
      <c r="Q1879">
        <v>126.978111530172</v>
      </c>
      <c r="R1879">
        <v>45.330598958333297</v>
      </c>
      <c r="S1879">
        <v>70.925073596014499</v>
      </c>
      <c r="T1879">
        <v>84.726633522727198</v>
      </c>
      <c r="U1879">
        <v>93.227294921875</v>
      </c>
      <c r="V1879">
        <v>79.078277587890597</v>
      </c>
      <c r="W1879">
        <v>96.276251324152497</v>
      </c>
      <c r="X1879">
        <v>164.36000504032199</v>
      </c>
      <c r="Y1879">
        <v>35.821265160620598</v>
      </c>
      <c r="Z1879">
        <v>114.519886363636</v>
      </c>
      <c r="AA1879">
        <v>42.811582178101503</v>
      </c>
      <c r="AB1879" t="s">
        <v>41</v>
      </c>
    </row>
    <row r="1880" spans="1:28" x14ac:dyDescent="0.3">
      <c r="A1880">
        <f t="shared" si="29"/>
        <v>1879</v>
      </c>
      <c r="B1880">
        <v>28</v>
      </c>
      <c r="C1880">
        <v>2</v>
      </c>
      <c r="D1880">
        <v>101.172690590659</v>
      </c>
      <c r="E1880">
        <v>135.80839843749999</v>
      </c>
      <c r="F1880">
        <v>115.461021959459</v>
      </c>
      <c r="G1880">
        <v>99.416981336805506</v>
      </c>
      <c r="H1880">
        <v>109.927187070741</v>
      </c>
      <c r="I1880">
        <v>87.789660177595593</v>
      </c>
      <c r="J1880">
        <v>83.688306725543399</v>
      </c>
      <c r="K1880">
        <v>85.993205325704196</v>
      </c>
      <c r="L1880">
        <v>40.570818754792903</v>
      </c>
      <c r="M1880">
        <v>148.22343749999999</v>
      </c>
      <c r="N1880">
        <v>75.640025592672401</v>
      </c>
      <c r="O1880">
        <v>103.762883565512</v>
      </c>
      <c r="P1880">
        <v>50.214752979767603</v>
      </c>
      <c r="Q1880">
        <v>58.776611328125</v>
      </c>
      <c r="R1880">
        <v>60.542517181625897</v>
      </c>
      <c r="S1880">
        <v>59.129861396655699</v>
      </c>
      <c r="T1880">
        <v>46.508223684210499</v>
      </c>
      <c r="U1880">
        <v>154.77058559181401</v>
      </c>
      <c r="V1880">
        <v>50.840870294045203</v>
      </c>
      <c r="W1880">
        <v>52.5084415470157</v>
      </c>
      <c r="X1880">
        <v>112.661199020127</v>
      </c>
      <c r="Y1880">
        <v>49.772253787878697</v>
      </c>
      <c r="Z1880">
        <v>49.347257812499997</v>
      </c>
      <c r="AA1880">
        <v>59.869429687500002</v>
      </c>
      <c r="AB1880" t="s">
        <v>41</v>
      </c>
    </row>
    <row r="1881" spans="1:28" x14ac:dyDescent="0.3">
      <c r="A1881">
        <f t="shared" si="29"/>
        <v>1880</v>
      </c>
      <c r="B1881">
        <v>28</v>
      </c>
      <c r="C1881">
        <v>3</v>
      </c>
      <c r="D1881">
        <v>98.902834821428499</v>
      </c>
      <c r="E1881">
        <v>117.31479229041901</v>
      </c>
      <c r="F1881">
        <v>104.525664940308</v>
      </c>
      <c r="G1881">
        <v>95.061167279411706</v>
      </c>
      <c r="H1881">
        <v>94.491856268274802</v>
      </c>
      <c r="I1881">
        <v>86.154763211025198</v>
      </c>
      <c r="J1881">
        <v>93.149453519570699</v>
      </c>
      <c r="K1881">
        <v>59.538625437062898</v>
      </c>
      <c r="L1881">
        <v>44.195481288580197</v>
      </c>
      <c r="M1881">
        <v>82.713113223805095</v>
      </c>
      <c r="N1881">
        <v>52.577389322916602</v>
      </c>
      <c r="O1881">
        <v>88.858380240683204</v>
      </c>
      <c r="P1881">
        <v>48.607390574919798</v>
      </c>
      <c r="Q1881">
        <v>58.358508576127797</v>
      </c>
      <c r="R1881">
        <v>81.899451913759606</v>
      </c>
      <c r="S1881">
        <v>69.249324620327101</v>
      </c>
      <c r="T1881">
        <v>28.4580620659722</v>
      </c>
      <c r="U1881">
        <v>96.462919068567899</v>
      </c>
      <c r="V1881">
        <v>56.650964355468702</v>
      </c>
      <c r="W1881">
        <v>54.642389979931103</v>
      </c>
      <c r="X1881">
        <v>94.485577618634196</v>
      </c>
      <c r="Y1881">
        <v>56.050891507056399</v>
      </c>
      <c r="Z1881">
        <v>42.560023716517797</v>
      </c>
      <c r="AA1881">
        <v>97.747113144188603</v>
      </c>
      <c r="AB1881" t="s">
        <v>41</v>
      </c>
    </row>
    <row r="1882" spans="1:28" x14ac:dyDescent="0.3">
      <c r="A1882">
        <f t="shared" si="29"/>
        <v>1881</v>
      </c>
      <c r="B1882">
        <v>28</v>
      </c>
      <c r="C1882">
        <v>4</v>
      </c>
      <c r="D1882">
        <v>134.454963235294</v>
      </c>
      <c r="E1882">
        <v>112.04855363175599</v>
      </c>
      <c r="F1882">
        <v>122.35879629629601</v>
      </c>
      <c r="G1882">
        <v>106.32351230053099</v>
      </c>
      <c r="H1882">
        <v>101.565338968579</v>
      </c>
      <c r="I1882">
        <v>142.408003612231</v>
      </c>
      <c r="J1882">
        <v>113.567236784462</v>
      </c>
      <c r="K1882">
        <v>91.669674563717507</v>
      </c>
      <c r="L1882">
        <v>68.465014648437503</v>
      </c>
      <c r="M1882">
        <v>117.62568044354801</v>
      </c>
      <c r="N1882">
        <v>100.619738769531</v>
      </c>
      <c r="O1882">
        <v>99.841734274839695</v>
      </c>
      <c r="P1882">
        <v>111.09844477872601</v>
      </c>
      <c r="Q1882">
        <v>99.782410552536206</v>
      </c>
      <c r="R1882">
        <v>110.68264120133099</v>
      </c>
      <c r="S1882">
        <v>106.382446289062</v>
      </c>
      <c r="T1882">
        <v>74.074227025953306</v>
      </c>
      <c r="U1882">
        <v>137.69868119265999</v>
      </c>
      <c r="V1882">
        <v>83.3346354166666</v>
      </c>
      <c r="W1882">
        <v>82.822367527173895</v>
      </c>
      <c r="X1882">
        <v>131.142933238636</v>
      </c>
      <c r="Y1882">
        <v>162.264811197916</v>
      </c>
      <c r="Z1882">
        <v>80.1688688858695</v>
      </c>
      <c r="AA1882">
        <v>120.388378042035</v>
      </c>
      <c r="AB1882" t="s">
        <v>41</v>
      </c>
    </row>
    <row r="1883" spans="1:28" x14ac:dyDescent="0.3">
      <c r="A1883">
        <f t="shared" si="29"/>
        <v>1882</v>
      </c>
      <c r="B1883">
        <v>28</v>
      </c>
      <c r="C1883">
        <v>5</v>
      </c>
      <c r="D1883">
        <v>168.56990606936401</v>
      </c>
      <c r="E1883">
        <v>195.81398292823999</v>
      </c>
      <c r="F1883">
        <v>202.81117507309901</v>
      </c>
      <c r="G1883">
        <v>181.180501302083</v>
      </c>
      <c r="H1883">
        <v>142.74442300451801</v>
      </c>
      <c r="I1883">
        <v>190.27285156249999</v>
      </c>
      <c r="J1883">
        <v>189.14129464285699</v>
      </c>
      <c r="K1883">
        <v>163.47676504629601</v>
      </c>
      <c r="L1883">
        <v>168.62949640287701</v>
      </c>
      <c r="M1883">
        <v>218.34612268518501</v>
      </c>
      <c r="N1883">
        <v>162.166634908536</v>
      </c>
      <c r="O1883">
        <v>238.590191340042</v>
      </c>
      <c r="P1883">
        <v>206.38522086466099</v>
      </c>
      <c r="Q1883">
        <v>207.50324417372801</v>
      </c>
      <c r="R1883">
        <v>195.18037373310801</v>
      </c>
      <c r="S1883">
        <v>157.17810388513499</v>
      </c>
      <c r="T1883">
        <v>189.84804687499999</v>
      </c>
      <c r="U1883">
        <v>231.49063846982699</v>
      </c>
      <c r="V1883">
        <v>207.45039766328799</v>
      </c>
      <c r="W1883">
        <v>215.06970326834801</v>
      </c>
      <c r="X1883">
        <v>236.91149056311801</v>
      </c>
      <c r="Y1883">
        <v>245.20291385135101</v>
      </c>
      <c r="Z1883">
        <v>211.26160819575401</v>
      </c>
      <c r="AA1883">
        <v>203.76323198198199</v>
      </c>
      <c r="AB1883" t="s">
        <v>41</v>
      </c>
    </row>
    <row r="1884" spans="1:28" x14ac:dyDescent="0.3">
      <c r="A1884">
        <f t="shared" si="29"/>
        <v>1883</v>
      </c>
      <c r="B1884">
        <v>28</v>
      </c>
      <c r="C1884">
        <v>6</v>
      </c>
      <c r="D1884">
        <v>215.22803534836001</v>
      </c>
      <c r="E1884">
        <v>135.26171875</v>
      </c>
      <c r="F1884">
        <v>148.99870325307299</v>
      </c>
      <c r="G1884">
        <v>160.16803278688499</v>
      </c>
      <c r="H1884">
        <v>160.52894928495701</v>
      </c>
      <c r="I1884">
        <v>149.16199731045</v>
      </c>
      <c r="J1884">
        <v>170.79114583333299</v>
      </c>
      <c r="K1884">
        <v>160.22279575892799</v>
      </c>
      <c r="L1884">
        <v>113.64505890877</v>
      </c>
      <c r="M1884">
        <v>174.766542119565</v>
      </c>
      <c r="N1884">
        <v>158.80043859649101</v>
      </c>
      <c r="O1884">
        <v>185.553287760416</v>
      </c>
      <c r="P1884">
        <v>184.22821514423001</v>
      </c>
      <c r="Q1884">
        <v>249.47743517287199</v>
      </c>
      <c r="R1884">
        <v>193.81853693181799</v>
      </c>
      <c r="S1884">
        <v>207.01249556107899</v>
      </c>
      <c r="T1884">
        <v>136.161275030339</v>
      </c>
      <c r="U1884">
        <v>196.89930976941699</v>
      </c>
      <c r="V1884">
        <v>171.248023897058</v>
      </c>
      <c r="W1884">
        <v>207.89075377747201</v>
      </c>
      <c r="X1884">
        <v>213.91437815656499</v>
      </c>
      <c r="Y1884">
        <v>241.14216452205801</v>
      </c>
      <c r="Z1884">
        <v>209.186974966397</v>
      </c>
      <c r="AA1884">
        <v>196.662190755208</v>
      </c>
      <c r="AB1884" t="s">
        <v>41</v>
      </c>
    </row>
    <row r="1885" spans="1:28" x14ac:dyDescent="0.3">
      <c r="A1885">
        <f t="shared" si="29"/>
        <v>1884</v>
      </c>
      <c r="B1885">
        <v>28</v>
      </c>
      <c r="C1885">
        <v>7</v>
      </c>
      <c r="D1885">
        <v>352.45360971715297</v>
      </c>
      <c r="E1885">
        <v>229.457658531021</v>
      </c>
      <c r="F1885">
        <v>237.706217447916</v>
      </c>
      <c r="G1885">
        <v>272.00164175724598</v>
      </c>
      <c r="H1885">
        <v>302.05853456439303</v>
      </c>
      <c r="I1885">
        <v>297.31414620535702</v>
      </c>
      <c r="J1885">
        <v>245.28041992187499</v>
      </c>
      <c r="K1885">
        <v>254.191377527573</v>
      </c>
      <c r="L1885">
        <v>260.96668836805497</v>
      </c>
      <c r="M1885">
        <v>225.976189108455</v>
      </c>
      <c r="N1885">
        <v>303.369743795955</v>
      </c>
      <c r="O1885">
        <v>265.87494169776102</v>
      </c>
      <c r="P1885">
        <v>289.95853838582599</v>
      </c>
      <c r="Q1885">
        <v>294.00981570512801</v>
      </c>
      <c r="R1885">
        <v>265.53078411697197</v>
      </c>
      <c r="S1885">
        <v>252.64655058262699</v>
      </c>
      <c r="T1885">
        <v>340.762163363821</v>
      </c>
      <c r="U1885">
        <v>254.46789653361299</v>
      </c>
      <c r="V1885">
        <v>302.83573717948701</v>
      </c>
      <c r="W1885">
        <v>306.28121924212599</v>
      </c>
      <c r="X1885">
        <v>267.78818696120601</v>
      </c>
      <c r="Y1885">
        <v>302.194055706521</v>
      </c>
      <c r="Z1885">
        <v>274.89695581896501</v>
      </c>
      <c r="AA1885">
        <v>278.74003405448701</v>
      </c>
      <c r="AB1885" t="s">
        <v>41</v>
      </c>
    </row>
    <row r="1886" spans="1:28" x14ac:dyDescent="0.3">
      <c r="A1886">
        <f t="shared" si="29"/>
        <v>1885</v>
      </c>
      <c r="B1886">
        <v>28</v>
      </c>
      <c r="C1886">
        <v>8</v>
      </c>
      <c r="D1886">
        <v>223.031666050295</v>
      </c>
      <c r="E1886">
        <v>263.565104166666</v>
      </c>
      <c r="F1886">
        <v>268.48230561755901</v>
      </c>
      <c r="G1886">
        <v>232.87104611280401</v>
      </c>
      <c r="H1886">
        <v>246.514092167721</v>
      </c>
      <c r="I1886">
        <v>228.58053626543199</v>
      </c>
      <c r="J1886">
        <v>275.51991889312899</v>
      </c>
      <c r="K1886">
        <v>312.28577586206899</v>
      </c>
      <c r="L1886">
        <v>233.309836647727</v>
      </c>
      <c r="M1886">
        <v>257.22436361754899</v>
      </c>
      <c r="N1886">
        <v>276.162163628472</v>
      </c>
      <c r="O1886">
        <v>199.71521832191701</v>
      </c>
      <c r="P1886">
        <v>279.09181053321601</v>
      </c>
      <c r="Q1886">
        <v>314.17222744360902</v>
      </c>
      <c r="R1886">
        <v>283.067835365853</v>
      </c>
      <c r="S1886">
        <v>304.86072834645603</v>
      </c>
      <c r="T1886">
        <v>327.25860595703102</v>
      </c>
      <c r="U1886">
        <v>279.69838169642799</v>
      </c>
      <c r="V1886">
        <v>293.65237426757801</v>
      </c>
      <c r="W1886">
        <v>361.522732612781</v>
      </c>
      <c r="X1886">
        <v>251.673103578629</v>
      </c>
      <c r="Y1886">
        <v>282.73476562500002</v>
      </c>
      <c r="Z1886">
        <v>316.64293750000002</v>
      </c>
      <c r="AA1886">
        <v>294.41956967213099</v>
      </c>
      <c r="AB1886" t="s">
        <v>41</v>
      </c>
    </row>
    <row r="1887" spans="1:28" x14ac:dyDescent="0.3">
      <c r="A1887">
        <f t="shared" si="29"/>
        <v>1886</v>
      </c>
      <c r="B1887">
        <v>28</v>
      </c>
      <c r="C1887">
        <v>9</v>
      </c>
      <c r="D1887">
        <v>168.108733462591</v>
      </c>
      <c r="E1887">
        <v>152.296614583333</v>
      </c>
      <c r="F1887">
        <v>115.041464315878</v>
      </c>
      <c r="G1887">
        <v>152.833042940647</v>
      </c>
      <c r="H1887">
        <v>145.91746690538099</v>
      </c>
      <c r="I1887">
        <v>121.84856865875901</v>
      </c>
      <c r="J1887">
        <v>161.401860119047</v>
      </c>
      <c r="K1887">
        <v>211.002937257751</v>
      </c>
      <c r="L1887">
        <v>161.60813848920799</v>
      </c>
      <c r="M1887">
        <v>132.18156719924801</v>
      </c>
      <c r="N1887">
        <v>164.32895359848399</v>
      </c>
      <c r="O1887">
        <v>174.82988129844901</v>
      </c>
      <c r="P1887">
        <v>140.45911555503699</v>
      </c>
      <c r="Q1887">
        <v>186.09229343220301</v>
      </c>
      <c r="R1887">
        <v>179.28437500000001</v>
      </c>
      <c r="S1887">
        <v>176.012819602272</v>
      </c>
      <c r="T1887">
        <v>196.48089879587101</v>
      </c>
      <c r="U1887">
        <v>165.62163521039599</v>
      </c>
      <c r="V1887">
        <v>176.92196800595201</v>
      </c>
      <c r="W1887">
        <v>183.179511542792</v>
      </c>
      <c r="X1887">
        <v>185.203590883027</v>
      </c>
      <c r="Y1887">
        <v>182.17687646028</v>
      </c>
      <c r="Z1887">
        <v>188.96537642045399</v>
      </c>
      <c r="AA1887">
        <v>172.26324808372601</v>
      </c>
      <c r="AB1887" t="s">
        <v>41</v>
      </c>
    </row>
    <row r="1888" spans="1:28" x14ac:dyDescent="0.3">
      <c r="A1888">
        <f t="shared" si="29"/>
        <v>1887</v>
      </c>
      <c r="B1888">
        <v>28</v>
      </c>
      <c r="C1888">
        <v>10</v>
      </c>
      <c r="D1888">
        <v>140.62447745339901</v>
      </c>
      <c r="E1888">
        <v>167.70986328124999</v>
      </c>
      <c r="F1888">
        <v>159.72319787289899</v>
      </c>
      <c r="G1888">
        <v>164.03787076271101</v>
      </c>
      <c r="H1888">
        <v>133.60274772970001</v>
      </c>
      <c r="I1888">
        <v>140.59052647953499</v>
      </c>
      <c r="J1888">
        <v>172.72611762152701</v>
      </c>
      <c r="K1888">
        <v>158.29037039620499</v>
      </c>
      <c r="L1888">
        <v>149.38343253968199</v>
      </c>
      <c r="M1888">
        <v>119.603696165966</v>
      </c>
      <c r="N1888">
        <v>137.25377965856401</v>
      </c>
      <c r="O1888">
        <v>131.23642339938999</v>
      </c>
      <c r="P1888">
        <v>154.977751358695</v>
      </c>
      <c r="Q1888">
        <v>172.52401089449501</v>
      </c>
      <c r="R1888">
        <v>168.47986260775801</v>
      </c>
      <c r="S1888">
        <v>164.32314967105199</v>
      </c>
      <c r="T1888">
        <v>197.130289713541</v>
      </c>
      <c r="U1888">
        <v>128.40934952445599</v>
      </c>
      <c r="V1888">
        <v>136.46183810763799</v>
      </c>
      <c r="W1888">
        <v>149.848355263157</v>
      </c>
      <c r="X1888">
        <v>166.51650705645099</v>
      </c>
      <c r="Y1888">
        <v>167.72570800781199</v>
      </c>
      <c r="Z1888">
        <v>202.749335534793</v>
      </c>
      <c r="AA1888">
        <v>149.00872395833301</v>
      </c>
      <c r="AB1888" t="s">
        <v>41</v>
      </c>
    </row>
    <row r="1889" spans="1:28" x14ac:dyDescent="0.3">
      <c r="A1889">
        <f t="shared" si="29"/>
        <v>1888</v>
      </c>
      <c r="B1889">
        <v>28</v>
      </c>
      <c r="C1889">
        <v>11</v>
      </c>
      <c r="D1889">
        <v>154.227870244565</v>
      </c>
      <c r="E1889">
        <v>153.763074638429</v>
      </c>
      <c r="F1889">
        <v>184.62862486758399</v>
      </c>
      <c r="G1889">
        <v>128.61554687500001</v>
      </c>
      <c r="H1889">
        <v>138.46629607371699</v>
      </c>
      <c r="I1889">
        <v>151.99036792200801</v>
      </c>
      <c r="J1889">
        <v>165.38840379901899</v>
      </c>
      <c r="K1889">
        <v>181.17620998475601</v>
      </c>
      <c r="L1889">
        <v>147.582542067307</v>
      </c>
      <c r="M1889">
        <v>147.87581249999999</v>
      </c>
      <c r="N1889">
        <v>145.00289916992099</v>
      </c>
      <c r="O1889">
        <v>142.79861450195301</v>
      </c>
      <c r="P1889">
        <v>146.97996875000001</v>
      </c>
      <c r="Q1889">
        <v>166.05465323464901</v>
      </c>
      <c r="R1889">
        <v>215.01298014322899</v>
      </c>
      <c r="S1889">
        <v>164.705286711165</v>
      </c>
      <c r="T1889">
        <v>174.48652705439801</v>
      </c>
      <c r="U1889">
        <v>182.47755899234599</v>
      </c>
      <c r="V1889">
        <v>177.393417786214</v>
      </c>
      <c r="W1889">
        <v>153.36474609375</v>
      </c>
      <c r="X1889">
        <v>175.50561044730301</v>
      </c>
      <c r="Y1889">
        <v>185.29843026620301</v>
      </c>
      <c r="Z1889">
        <v>152.730134431306</v>
      </c>
      <c r="AA1889">
        <v>195.69550781250001</v>
      </c>
      <c r="AB1889" t="s">
        <v>41</v>
      </c>
    </row>
    <row r="1890" spans="1:28" x14ac:dyDescent="0.3">
      <c r="A1890">
        <f t="shared" si="29"/>
        <v>1889</v>
      </c>
      <c r="B1890">
        <v>28</v>
      </c>
      <c r="C1890">
        <v>12</v>
      </c>
      <c r="D1890">
        <v>305.17410192757001</v>
      </c>
      <c r="E1890">
        <v>302.03016304347801</v>
      </c>
      <c r="F1890">
        <v>322.27619280133899</v>
      </c>
      <c r="G1890">
        <v>224.892578125</v>
      </c>
      <c r="H1890">
        <v>254.09512061403501</v>
      </c>
      <c r="I1890">
        <v>275.000103705752</v>
      </c>
      <c r="J1890">
        <v>246.86024520420699</v>
      </c>
      <c r="K1890">
        <v>242.359089176829</v>
      </c>
      <c r="L1890">
        <v>257.46374421296298</v>
      </c>
      <c r="M1890">
        <v>212.104847301136</v>
      </c>
      <c r="N1890">
        <v>279.99079932851203</v>
      </c>
      <c r="O1890">
        <v>254.73034375</v>
      </c>
      <c r="P1890">
        <v>246.13368584857699</v>
      </c>
      <c r="Q1890">
        <v>242.943914850917</v>
      </c>
      <c r="R1890">
        <v>335.642921531593</v>
      </c>
      <c r="S1890">
        <v>277.94315858644802</v>
      </c>
      <c r="T1890">
        <v>311.51668689320297</v>
      </c>
      <c r="U1890">
        <v>273.77128302190698</v>
      </c>
      <c r="V1890">
        <v>327.00482536764702</v>
      </c>
      <c r="W1890">
        <v>312.10794399752399</v>
      </c>
      <c r="X1890">
        <v>281.41642172029702</v>
      </c>
      <c r="Y1890">
        <v>278.962196991822</v>
      </c>
      <c r="Z1890">
        <v>235.994545990566</v>
      </c>
      <c r="AA1890">
        <v>295.64299368350999</v>
      </c>
      <c r="AB1890" t="s">
        <v>41</v>
      </c>
    </row>
    <row r="1891" spans="1:28" x14ac:dyDescent="0.3">
      <c r="A1891">
        <f t="shared" si="29"/>
        <v>1890</v>
      </c>
      <c r="B1891">
        <v>28</v>
      </c>
      <c r="C1891">
        <v>13</v>
      </c>
      <c r="D1891">
        <v>237.81030462693701</v>
      </c>
      <c r="E1891">
        <v>197.00262810202199</v>
      </c>
      <c r="F1891">
        <v>252.71664428710901</v>
      </c>
      <c r="G1891">
        <v>252.942766203703</v>
      </c>
      <c r="H1891">
        <v>169.34667199803101</v>
      </c>
      <c r="I1891">
        <v>192.7359128937</v>
      </c>
      <c r="J1891">
        <v>283.77925618489502</v>
      </c>
      <c r="K1891">
        <v>253.384151335685</v>
      </c>
      <c r="L1891">
        <v>197.36415264422999</v>
      </c>
      <c r="M1891">
        <v>249.82327318948401</v>
      </c>
      <c r="N1891">
        <v>178.24377337072599</v>
      </c>
      <c r="O1891">
        <v>230.76542817344901</v>
      </c>
      <c r="P1891">
        <v>222.96466619318099</v>
      </c>
      <c r="Q1891">
        <v>257.67533482142801</v>
      </c>
      <c r="R1891">
        <v>245.58459341397801</v>
      </c>
      <c r="S1891">
        <v>300.05679086538402</v>
      </c>
      <c r="T1891">
        <v>234.93721217105201</v>
      </c>
      <c r="U1891">
        <v>302.461684283088</v>
      </c>
      <c r="V1891">
        <v>215.72305961277101</v>
      </c>
      <c r="W1891">
        <v>267.68905041881402</v>
      </c>
      <c r="X1891">
        <v>267.87944647606298</v>
      </c>
      <c r="Y1891">
        <v>269.59693137886597</v>
      </c>
      <c r="Z1891">
        <v>324.66064453125</v>
      </c>
      <c r="AA1891">
        <v>214.746175130208</v>
      </c>
      <c r="AB1891" t="s">
        <v>41</v>
      </c>
    </row>
    <row r="1892" spans="1:28" x14ac:dyDescent="0.3">
      <c r="A1892">
        <f t="shared" si="29"/>
        <v>1891</v>
      </c>
      <c r="B1892">
        <v>28</v>
      </c>
      <c r="C1892">
        <v>14</v>
      </c>
      <c r="D1892">
        <v>253.06521532012101</v>
      </c>
      <c r="E1892">
        <v>181.73335266113199</v>
      </c>
      <c r="F1892">
        <v>242.59116633858201</v>
      </c>
      <c r="G1892">
        <v>228.481818470528</v>
      </c>
      <c r="H1892">
        <v>196.80240091463401</v>
      </c>
      <c r="I1892">
        <v>243.15334375</v>
      </c>
      <c r="J1892">
        <v>341.79200246710502</v>
      </c>
      <c r="K1892">
        <v>281.011334528688</v>
      </c>
      <c r="L1892">
        <v>260.44208354334597</v>
      </c>
      <c r="M1892">
        <v>286.82190755208302</v>
      </c>
      <c r="N1892">
        <v>201.17402674788099</v>
      </c>
      <c r="O1892">
        <v>244.066537552521</v>
      </c>
      <c r="P1892">
        <v>260.668291580578</v>
      </c>
      <c r="Q1892">
        <v>266.40422028186202</v>
      </c>
      <c r="R1892">
        <v>292.61000504032199</v>
      </c>
      <c r="S1892">
        <v>374.76005651595699</v>
      </c>
      <c r="T1892">
        <v>293.98489010988999</v>
      </c>
      <c r="U1892">
        <v>429.53601074218699</v>
      </c>
      <c r="V1892">
        <v>233.46243351063799</v>
      </c>
      <c r="W1892">
        <v>378.204696479885</v>
      </c>
      <c r="X1892">
        <v>250.111200747282</v>
      </c>
      <c r="Y1892">
        <v>316.08629261363598</v>
      </c>
      <c r="Z1892">
        <v>296.66948084677398</v>
      </c>
      <c r="AA1892">
        <v>268.66704469086</v>
      </c>
      <c r="AB1892" t="s">
        <v>41</v>
      </c>
    </row>
    <row r="1893" spans="1:28" x14ac:dyDescent="0.3">
      <c r="A1893">
        <f t="shared" si="29"/>
        <v>1892</v>
      </c>
      <c r="B1893">
        <v>28</v>
      </c>
      <c r="C1893">
        <v>15</v>
      </c>
      <c r="D1893">
        <v>233.570345603813</v>
      </c>
      <c r="E1893">
        <v>245.63473412298299</v>
      </c>
      <c r="F1893">
        <v>226.32875397245701</v>
      </c>
      <c r="G1893">
        <v>301.75592558262701</v>
      </c>
      <c r="H1893">
        <v>239.87962841386499</v>
      </c>
      <c r="I1893">
        <v>237.29211425781199</v>
      </c>
      <c r="J1893">
        <v>305.36776878720201</v>
      </c>
      <c r="K1893">
        <v>253.875142045454</v>
      </c>
      <c r="L1893">
        <v>188.03183930495601</v>
      </c>
      <c r="M1893">
        <v>236.57060122282601</v>
      </c>
      <c r="N1893">
        <v>242.67493665540499</v>
      </c>
      <c r="O1893">
        <v>231.44317091556999</v>
      </c>
      <c r="P1893">
        <v>231.238353587962</v>
      </c>
      <c r="Q1893">
        <v>356.06101562499998</v>
      </c>
      <c r="R1893">
        <v>341.46866319444399</v>
      </c>
      <c r="S1893">
        <v>332.04754929315402</v>
      </c>
      <c r="T1893">
        <v>274.59338235294098</v>
      </c>
      <c r="U1893">
        <v>364.976248204022</v>
      </c>
      <c r="V1893">
        <v>287.51420036764699</v>
      </c>
      <c r="W1893">
        <v>337.54575552591399</v>
      </c>
      <c r="X1893">
        <v>291.0703125</v>
      </c>
      <c r="Y1893">
        <v>310.60546875</v>
      </c>
      <c r="Z1893">
        <v>365.08553799715901</v>
      </c>
      <c r="AA1893">
        <v>350.89839311079498</v>
      </c>
      <c r="AB1893" t="s">
        <v>41</v>
      </c>
    </row>
    <row r="1894" spans="1:28" x14ac:dyDescent="0.3">
      <c r="A1894">
        <f t="shared" si="29"/>
        <v>1893</v>
      </c>
      <c r="B1894">
        <v>28</v>
      </c>
      <c r="C1894">
        <v>16</v>
      </c>
      <c r="D1894">
        <v>149.069986979166</v>
      </c>
      <c r="E1894">
        <v>193.39956896551701</v>
      </c>
      <c r="F1894">
        <v>192.472386853448</v>
      </c>
      <c r="G1894">
        <v>201.863525390625</v>
      </c>
      <c r="H1894">
        <v>180.99598888422801</v>
      </c>
      <c r="I1894">
        <v>188.65677172517101</v>
      </c>
      <c r="J1894">
        <v>219.26564378004801</v>
      </c>
      <c r="K1894">
        <v>223.897378177966</v>
      </c>
      <c r="L1894">
        <v>214.62288274684801</v>
      </c>
      <c r="M1894">
        <v>201.62002537393101</v>
      </c>
      <c r="N1894">
        <v>241.260366586538</v>
      </c>
      <c r="O1894">
        <v>213.43468617584699</v>
      </c>
      <c r="P1894">
        <v>194.82331604516801</v>
      </c>
      <c r="Q1894">
        <v>251.52347470238001</v>
      </c>
      <c r="R1894">
        <v>262.12997855392098</v>
      </c>
      <c r="S1894">
        <v>243.94371279761901</v>
      </c>
      <c r="T1894">
        <v>247.87871287128701</v>
      </c>
      <c r="U1894">
        <v>224.84352245145601</v>
      </c>
      <c r="V1894">
        <v>256.84741443452299</v>
      </c>
      <c r="W1894">
        <v>226.74489182692301</v>
      </c>
      <c r="X1894">
        <v>244.10363399621201</v>
      </c>
      <c r="Y1894">
        <v>206.2763671875</v>
      </c>
      <c r="Z1894">
        <v>220.115021658415</v>
      </c>
      <c r="AA1894">
        <v>254.42371544471101</v>
      </c>
      <c r="AB1894" t="s">
        <v>41</v>
      </c>
    </row>
    <row r="1895" spans="1:28" x14ac:dyDescent="0.3">
      <c r="A1895">
        <f t="shared" si="29"/>
        <v>1894</v>
      </c>
      <c r="B1895">
        <v>28</v>
      </c>
      <c r="C1895">
        <v>17</v>
      </c>
      <c r="D1895">
        <v>193.89241658834499</v>
      </c>
      <c r="E1895">
        <v>219.206722861842</v>
      </c>
      <c r="F1895">
        <v>188.613932291666</v>
      </c>
      <c r="G1895">
        <v>265.92534069548799</v>
      </c>
      <c r="H1895">
        <v>219.811863425925</v>
      </c>
      <c r="I1895">
        <v>194.84194946289</v>
      </c>
      <c r="J1895">
        <v>223.20411036036</v>
      </c>
      <c r="K1895">
        <v>227.45835876464801</v>
      </c>
      <c r="L1895">
        <v>179.92659748134301</v>
      </c>
      <c r="M1895">
        <v>223.25411821705401</v>
      </c>
      <c r="N1895">
        <v>218.026051456766</v>
      </c>
      <c r="O1895">
        <v>192.315070657169</v>
      </c>
      <c r="P1895">
        <v>186.88845802919701</v>
      </c>
      <c r="Q1895">
        <v>241.690959348516</v>
      </c>
      <c r="R1895">
        <v>261.26861857476598</v>
      </c>
      <c r="S1895">
        <v>244.06104767628199</v>
      </c>
      <c r="T1895">
        <v>235.78257068452299</v>
      </c>
      <c r="U1895">
        <v>240.034861438679</v>
      </c>
      <c r="V1895">
        <v>232.74339076450801</v>
      </c>
      <c r="W1895">
        <v>226.67909458705299</v>
      </c>
      <c r="X1895">
        <v>224.074698153409</v>
      </c>
      <c r="Y1895">
        <v>215.32829193376</v>
      </c>
      <c r="Z1895">
        <v>240.516898018973</v>
      </c>
      <c r="AA1895">
        <v>272.25524450231399</v>
      </c>
      <c r="AB1895" t="s">
        <v>41</v>
      </c>
    </row>
    <row r="1896" spans="1:28" x14ac:dyDescent="0.3">
      <c r="A1896">
        <f t="shared" si="29"/>
        <v>1895</v>
      </c>
      <c r="B1896">
        <v>28</v>
      </c>
      <c r="C1896">
        <v>18</v>
      </c>
      <c r="D1896">
        <v>185.70735469745199</v>
      </c>
      <c r="E1896">
        <v>224.61989746093701</v>
      </c>
      <c r="F1896">
        <v>203.829568073248</v>
      </c>
      <c r="G1896">
        <v>230.917496019108</v>
      </c>
      <c r="H1896">
        <v>229.29286728896099</v>
      </c>
      <c r="I1896">
        <v>199.897250306372</v>
      </c>
      <c r="J1896">
        <v>315.00738856589101</v>
      </c>
      <c r="K1896">
        <v>241.827650669642</v>
      </c>
      <c r="L1896">
        <v>263.79049479166599</v>
      </c>
      <c r="M1896">
        <v>228.33072024828701</v>
      </c>
      <c r="N1896">
        <v>298.59102097602698</v>
      </c>
      <c r="O1896">
        <v>264.85498715753403</v>
      </c>
      <c r="P1896">
        <v>229.55356378424599</v>
      </c>
      <c r="Q1896">
        <v>292.05021033653799</v>
      </c>
      <c r="R1896">
        <v>300.77584374999998</v>
      </c>
      <c r="S1896">
        <v>293.19204215116201</v>
      </c>
      <c r="T1896">
        <v>322.70444808467698</v>
      </c>
      <c r="U1896">
        <v>260.93165637600799</v>
      </c>
      <c r="V1896">
        <v>315.86193021616498</v>
      </c>
      <c r="W1896">
        <v>241.98616157945699</v>
      </c>
      <c r="X1896">
        <v>348.82246555118098</v>
      </c>
      <c r="Y1896">
        <v>258.30950218023202</v>
      </c>
      <c r="Z1896">
        <v>291.29461669921801</v>
      </c>
      <c r="AA1896">
        <v>296.18465624999999</v>
      </c>
      <c r="AB1896" t="s">
        <v>41</v>
      </c>
    </row>
    <row r="1897" spans="1:28" x14ac:dyDescent="0.3">
      <c r="A1897">
        <f t="shared" si="29"/>
        <v>1896</v>
      </c>
      <c r="B1897">
        <v>28</v>
      </c>
      <c r="C1897">
        <v>19</v>
      </c>
      <c r="D1897">
        <v>280.31744462025301</v>
      </c>
      <c r="E1897">
        <v>349.84775705645097</v>
      </c>
      <c r="F1897">
        <v>379.86358963815701</v>
      </c>
      <c r="G1897">
        <v>294.08668277138099</v>
      </c>
      <c r="H1897">
        <v>277.42760917467899</v>
      </c>
      <c r="I1897">
        <v>451.10685649671001</v>
      </c>
      <c r="J1897">
        <v>449.392067307692</v>
      </c>
      <c r="K1897">
        <v>454.90373688811098</v>
      </c>
      <c r="L1897">
        <v>407.48215725806398</v>
      </c>
      <c r="M1897">
        <v>337.99484374999997</v>
      </c>
      <c r="N1897">
        <v>371.39807988556299</v>
      </c>
      <c r="O1897">
        <v>314.89907525510199</v>
      </c>
      <c r="P1897">
        <v>412.02021059782601</v>
      </c>
      <c r="Q1897">
        <v>472.05490801411202</v>
      </c>
      <c r="R1897">
        <v>449.67003125000002</v>
      </c>
      <c r="S1897">
        <v>426.32415865384598</v>
      </c>
      <c r="T1897">
        <v>488.30324519230697</v>
      </c>
      <c r="U1897">
        <v>369.64714543269201</v>
      </c>
      <c r="V1897">
        <v>503.35905997983798</v>
      </c>
      <c r="W1897">
        <v>436.507504921259</v>
      </c>
      <c r="X1897">
        <v>390.60556250000002</v>
      </c>
      <c r="Y1897">
        <v>481.66920731707302</v>
      </c>
      <c r="Z1897">
        <v>425.910400390625</v>
      </c>
      <c r="AA1897">
        <v>444.61107073643399</v>
      </c>
      <c r="AB1897" t="s">
        <v>41</v>
      </c>
    </row>
    <row r="1898" spans="1:28" x14ac:dyDescent="0.3">
      <c r="A1898">
        <f t="shared" si="29"/>
        <v>1897</v>
      </c>
      <c r="B1898">
        <v>28</v>
      </c>
      <c r="C1898">
        <v>20</v>
      </c>
      <c r="D1898">
        <v>474.14520089285702</v>
      </c>
      <c r="E1898">
        <v>432.871433423913</v>
      </c>
      <c r="F1898">
        <v>304.26653467465701</v>
      </c>
      <c r="G1898">
        <v>361.926539179104</v>
      </c>
      <c r="H1898">
        <v>444.94350090579701</v>
      </c>
      <c r="I1898">
        <v>346.25435914855001</v>
      </c>
      <c r="J1898">
        <v>338.365462239583</v>
      </c>
      <c r="K1898">
        <v>286.61870335820799</v>
      </c>
      <c r="L1898">
        <v>390.37756849315002</v>
      </c>
      <c r="M1898">
        <v>329.22634242957702</v>
      </c>
      <c r="N1898">
        <v>390.334915865384</v>
      </c>
      <c r="O1898">
        <v>391.98511773767598</v>
      </c>
      <c r="P1898">
        <v>283.72133413461501</v>
      </c>
      <c r="Q1898">
        <v>323.924830163043</v>
      </c>
      <c r="R1898">
        <v>379.68292136270401</v>
      </c>
      <c r="S1898">
        <v>312.84064503205099</v>
      </c>
      <c r="T1898">
        <v>393.07015108471001</v>
      </c>
      <c r="U1898">
        <v>341.23229786706298</v>
      </c>
      <c r="V1898">
        <v>485.66659432870301</v>
      </c>
      <c r="W1898">
        <v>377.69843064692901</v>
      </c>
      <c r="X1898">
        <v>428.171875</v>
      </c>
      <c r="Y1898">
        <v>361.19236505681801</v>
      </c>
      <c r="Z1898">
        <v>397.18047591743101</v>
      </c>
      <c r="AA1898">
        <v>362.88399718237702</v>
      </c>
      <c r="AB1898" t="s">
        <v>41</v>
      </c>
    </row>
    <row r="1899" spans="1:28" x14ac:dyDescent="0.3">
      <c r="A1899">
        <f t="shared" si="29"/>
        <v>1898</v>
      </c>
      <c r="B1899">
        <v>28</v>
      </c>
      <c r="C1899">
        <v>21</v>
      </c>
      <c r="D1899">
        <v>275.04681669776102</v>
      </c>
      <c r="E1899">
        <v>263.81549577067602</v>
      </c>
      <c r="F1899">
        <v>268.48068405511799</v>
      </c>
      <c r="G1899">
        <v>302.17175292968699</v>
      </c>
      <c r="H1899">
        <v>314.24654103053399</v>
      </c>
      <c r="I1899">
        <v>288.22468507751898</v>
      </c>
      <c r="J1899">
        <v>306.99982867324502</v>
      </c>
      <c r="K1899">
        <v>282.56891957364297</v>
      </c>
      <c r="L1899">
        <v>285.68772163120502</v>
      </c>
      <c r="M1899">
        <v>243.91741071428501</v>
      </c>
      <c r="N1899">
        <v>279.602349806201</v>
      </c>
      <c r="O1899">
        <v>281.96651381340502</v>
      </c>
      <c r="P1899">
        <v>260.67599321705399</v>
      </c>
      <c r="Q1899">
        <v>306.77820796460099</v>
      </c>
      <c r="R1899">
        <v>324.79985271516301</v>
      </c>
      <c r="S1899">
        <v>304.57007264254298</v>
      </c>
      <c r="T1899">
        <v>371.93552989130399</v>
      </c>
      <c r="U1899">
        <v>297.29316406250001</v>
      </c>
      <c r="V1899">
        <v>309.52130681818102</v>
      </c>
      <c r="W1899">
        <v>295.98544337606802</v>
      </c>
      <c r="X1899">
        <v>296.794214709051</v>
      </c>
      <c r="Y1899">
        <v>339.38850759345701</v>
      </c>
      <c r="Z1899">
        <v>356.16107753537699</v>
      </c>
      <c r="AA1899">
        <v>290.68448572834598</v>
      </c>
      <c r="AB1899" t="s">
        <v>41</v>
      </c>
    </row>
    <row r="1900" spans="1:28" x14ac:dyDescent="0.3">
      <c r="A1900">
        <f t="shared" si="29"/>
        <v>1899</v>
      </c>
      <c r="B1900">
        <v>28</v>
      </c>
      <c r="C1900">
        <v>22</v>
      </c>
      <c r="D1900">
        <v>337.79118795955799</v>
      </c>
      <c r="E1900">
        <v>294.47194840603999</v>
      </c>
      <c r="F1900">
        <v>295.021595982142</v>
      </c>
      <c r="G1900">
        <v>339.51114430146998</v>
      </c>
      <c r="H1900">
        <v>338.90057870370299</v>
      </c>
      <c r="I1900">
        <v>313.29806134259201</v>
      </c>
      <c r="J1900">
        <v>387.61664994265999</v>
      </c>
      <c r="K1900">
        <v>290.13699557086602</v>
      </c>
      <c r="L1900">
        <v>361.16890158581998</v>
      </c>
      <c r="M1900">
        <v>329.39172829198401</v>
      </c>
      <c r="N1900">
        <v>313.00805856299201</v>
      </c>
      <c r="O1900">
        <v>354.46954299812</v>
      </c>
      <c r="P1900">
        <v>287.61112500000002</v>
      </c>
      <c r="Q1900">
        <v>299.84082880434698</v>
      </c>
      <c r="R1900">
        <v>377.56058114035</v>
      </c>
      <c r="S1900">
        <v>303.81763109110102</v>
      </c>
      <c r="T1900">
        <v>452.09641335227201</v>
      </c>
      <c r="U1900">
        <v>336.48865167025798</v>
      </c>
      <c r="V1900">
        <v>293.806187220982</v>
      </c>
      <c r="W1900">
        <v>474.60163551401803</v>
      </c>
      <c r="X1900">
        <v>354.31561783256802</v>
      </c>
      <c r="Y1900">
        <v>351.03139076576502</v>
      </c>
      <c r="Z1900">
        <v>356.290603497706</v>
      </c>
      <c r="AA1900">
        <v>408.31593883546998</v>
      </c>
      <c r="AB1900" t="s">
        <v>41</v>
      </c>
    </row>
    <row r="1901" spans="1:28" x14ac:dyDescent="0.3">
      <c r="A1901">
        <f t="shared" si="29"/>
        <v>1900</v>
      </c>
      <c r="B1901">
        <v>28</v>
      </c>
      <c r="C1901">
        <v>23</v>
      </c>
      <c r="D1901">
        <v>310.33727134146301</v>
      </c>
      <c r="E1901">
        <v>236.90767463235201</v>
      </c>
      <c r="F1901">
        <v>325.34405838815701</v>
      </c>
      <c r="G1901">
        <v>298.93243907232699</v>
      </c>
      <c r="H1901">
        <v>292.43498535156198</v>
      </c>
      <c r="I1901">
        <v>291.07306985294099</v>
      </c>
      <c r="J1901">
        <v>346.166666666666</v>
      </c>
      <c r="K1901">
        <v>321.38853433098501</v>
      </c>
      <c r="L1901">
        <v>304.794814854452</v>
      </c>
      <c r="M1901">
        <v>359.00191156914798</v>
      </c>
      <c r="N1901">
        <v>265.70861816406199</v>
      </c>
      <c r="O1901">
        <v>273.755723741319</v>
      </c>
      <c r="P1901">
        <v>299.49828008395502</v>
      </c>
      <c r="Q1901">
        <v>348.63629807692303</v>
      </c>
      <c r="R1901">
        <v>356.41769935344797</v>
      </c>
      <c r="S1901">
        <v>316.12487599206298</v>
      </c>
      <c r="T1901">
        <v>373.37967469262202</v>
      </c>
      <c r="U1901">
        <v>424.02545262896803</v>
      </c>
      <c r="V1901">
        <v>271.56988418311403</v>
      </c>
      <c r="W1901">
        <v>391.83561731557302</v>
      </c>
      <c r="X1901">
        <v>315.703776041666</v>
      </c>
      <c r="Y1901">
        <v>359.71188038793099</v>
      </c>
      <c r="Z1901">
        <v>372.844198258196</v>
      </c>
      <c r="AA1901">
        <v>380.55299479166598</v>
      </c>
      <c r="AB1901" t="s">
        <v>41</v>
      </c>
    </row>
    <row r="1902" spans="1:28" x14ac:dyDescent="0.3">
      <c r="A1902">
        <f t="shared" si="29"/>
        <v>1901</v>
      </c>
      <c r="B1902">
        <v>28</v>
      </c>
      <c r="C1902">
        <v>24</v>
      </c>
      <c r="D1902">
        <v>270.35779332822</v>
      </c>
      <c r="E1902">
        <v>242.79495872641499</v>
      </c>
      <c r="F1902">
        <v>384.64510416666599</v>
      </c>
      <c r="G1902">
        <v>361.03587962962899</v>
      </c>
      <c r="H1902">
        <v>331.272952251552</v>
      </c>
      <c r="I1902">
        <v>319.19713050314402</v>
      </c>
      <c r="J1902">
        <v>349.01354786706298</v>
      </c>
      <c r="K1902">
        <v>306.146378800675</v>
      </c>
      <c r="L1902">
        <v>267.42742598684202</v>
      </c>
      <c r="M1902">
        <v>442.93519295302002</v>
      </c>
      <c r="N1902">
        <v>287.37651585820799</v>
      </c>
      <c r="O1902">
        <v>244.585069444444</v>
      </c>
      <c r="P1902">
        <v>389.80310235507199</v>
      </c>
      <c r="Q1902">
        <v>361.06261241007098</v>
      </c>
      <c r="R1902">
        <v>334.35433467741899</v>
      </c>
      <c r="S1902">
        <v>405.214409722222</v>
      </c>
      <c r="T1902">
        <v>374.47037499999999</v>
      </c>
      <c r="U1902">
        <v>521.55229710820799</v>
      </c>
      <c r="V1902">
        <v>331.23030995934897</v>
      </c>
      <c r="W1902">
        <v>360.49779341602999</v>
      </c>
      <c r="X1902">
        <v>294.23910984848402</v>
      </c>
      <c r="Y1902">
        <v>478.71643165650403</v>
      </c>
      <c r="Z1902">
        <v>414.27564408396898</v>
      </c>
      <c r="AA1902">
        <v>310.23257211538402</v>
      </c>
      <c r="AB1902" t="s">
        <v>41</v>
      </c>
    </row>
    <row r="1903" spans="1:28" x14ac:dyDescent="0.3">
      <c r="A1903">
        <f t="shared" si="29"/>
        <v>1902</v>
      </c>
      <c r="B1903">
        <v>28</v>
      </c>
      <c r="C1903">
        <v>25</v>
      </c>
      <c r="D1903">
        <v>484.56270973154301</v>
      </c>
      <c r="E1903">
        <v>369.88818993506402</v>
      </c>
      <c r="F1903">
        <v>370.04005821078403</v>
      </c>
      <c r="G1903">
        <v>446.57522764900602</v>
      </c>
      <c r="H1903">
        <v>420.32369625796099</v>
      </c>
      <c r="I1903">
        <v>477.86839345637497</v>
      </c>
      <c r="J1903">
        <v>489.61722032563</v>
      </c>
      <c r="K1903">
        <v>408.97833554964501</v>
      </c>
      <c r="L1903">
        <v>378.53877943840502</v>
      </c>
      <c r="M1903">
        <v>386.44620535714199</v>
      </c>
      <c r="N1903">
        <v>343.31454613095201</v>
      </c>
      <c r="O1903">
        <v>338.741861979166</v>
      </c>
      <c r="P1903">
        <v>382.71508413461498</v>
      </c>
      <c r="Q1903">
        <v>437.30572055785098</v>
      </c>
      <c r="R1903">
        <v>394.27802905701702</v>
      </c>
      <c r="S1903">
        <v>387.14946874999998</v>
      </c>
      <c r="T1903">
        <v>415.35887327981601</v>
      </c>
      <c r="U1903">
        <v>420.06151574803101</v>
      </c>
      <c r="V1903">
        <v>371.74820243362802</v>
      </c>
      <c r="W1903">
        <v>491.85022702991398</v>
      </c>
      <c r="X1903">
        <v>393.00228125000001</v>
      </c>
      <c r="Y1903">
        <v>458.81133497807002</v>
      </c>
      <c r="Z1903">
        <v>520.44867995689594</v>
      </c>
      <c r="AA1903">
        <v>402.61511752136698</v>
      </c>
      <c r="AB1903" t="s">
        <v>41</v>
      </c>
    </row>
    <row r="1904" spans="1:28" x14ac:dyDescent="0.3">
      <c r="A1904">
        <f t="shared" si="29"/>
        <v>1903</v>
      </c>
      <c r="B1904">
        <v>28</v>
      </c>
      <c r="C1904">
        <v>26</v>
      </c>
      <c r="D1904">
        <v>336.67869755993098</v>
      </c>
      <c r="E1904">
        <v>266.67304942810398</v>
      </c>
      <c r="F1904">
        <v>342.70315139358098</v>
      </c>
      <c r="G1904">
        <v>278.293739720394</v>
      </c>
      <c r="H1904">
        <v>267.96327593537399</v>
      </c>
      <c r="I1904">
        <v>260.31177262930998</v>
      </c>
      <c r="J1904">
        <v>343.01350054824502</v>
      </c>
      <c r="K1904">
        <v>308.45383781934299</v>
      </c>
      <c r="L1904">
        <v>313.13357612781903</v>
      </c>
      <c r="M1904">
        <v>385.56134259259198</v>
      </c>
      <c r="N1904">
        <v>335.506125</v>
      </c>
      <c r="O1904">
        <v>249.02293526785701</v>
      </c>
      <c r="P1904">
        <v>431.49908447265602</v>
      </c>
      <c r="Q1904">
        <v>436.58081896551698</v>
      </c>
      <c r="R1904">
        <v>337.66687225877098</v>
      </c>
      <c r="S1904">
        <v>360.09329044117601</v>
      </c>
      <c r="T1904">
        <v>390.74129971590901</v>
      </c>
      <c r="U1904">
        <v>383.91803552350399</v>
      </c>
      <c r="V1904">
        <v>456.69779829545399</v>
      </c>
      <c r="W1904">
        <v>364.71622869318099</v>
      </c>
      <c r="X1904">
        <v>332.91463007478598</v>
      </c>
      <c r="Y1904">
        <v>496.83294836956497</v>
      </c>
      <c r="Z1904">
        <v>332.014665570175</v>
      </c>
      <c r="AA1904">
        <v>350.75950079449098</v>
      </c>
      <c r="AB1904" t="s">
        <v>41</v>
      </c>
    </row>
    <row r="1905" spans="1:28" x14ac:dyDescent="0.3">
      <c r="A1905">
        <f t="shared" si="29"/>
        <v>1904</v>
      </c>
      <c r="B1905">
        <v>28</v>
      </c>
      <c r="C1905">
        <v>27</v>
      </c>
      <c r="D1905">
        <v>262.84883720930202</v>
      </c>
      <c r="E1905">
        <v>293.00399305555499</v>
      </c>
      <c r="F1905">
        <v>292.829539862204</v>
      </c>
      <c r="G1905">
        <v>234.64988312007799</v>
      </c>
      <c r="H1905">
        <v>195.38273499503899</v>
      </c>
      <c r="I1905">
        <v>229.894886363636</v>
      </c>
      <c r="J1905">
        <v>278.02712673611097</v>
      </c>
      <c r="K1905">
        <v>263.56078361742402</v>
      </c>
      <c r="L1905">
        <v>192.70996862696799</v>
      </c>
      <c r="M1905">
        <v>301.66468869274797</v>
      </c>
      <c r="N1905">
        <v>426.429810531496</v>
      </c>
      <c r="O1905">
        <v>191.62165178571399</v>
      </c>
      <c r="P1905">
        <v>326.930979082661</v>
      </c>
      <c r="Q1905">
        <v>326.79231194690198</v>
      </c>
      <c r="R1905">
        <v>308.19973273026301</v>
      </c>
      <c r="S1905">
        <v>254.29406117584699</v>
      </c>
      <c r="T1905">
        <v>317.16248566513701</v>
      </c>
      <c r="U1905">
        <v>295.55192618534397</v>
      </c>
      <c r="V1905">
        <v>574.47391304347798</v>
      </c>
      <c r="W1905">
        <v>382.60485197368399</v>
      </c>
      <c r="X1905">
        <v>320.34204306722597</v>
      </c>
      <c r="Y1905">
        <v>411.26414331896501</v>
      </c>
      <c r="Z1905">
        <v>326.71491477272701</v>
      </c>
      <c r="AA1905">
        <v>287.74626068376</v>
      </c>
      <c r="AB1905" t="s">
        <v>41</v>
      </c>
    </row>
    <row r="1906" spans="1:28" x14ac:dyDescent="0.3">
      <c r="A1906">
        <f t="shared" si="29"/>
        <v>1905</v>
      </c>
      <c r="B1906">
        <v>28</v>
      </c>
      <c r="C1906">
        <v>28</v>
      </c>
      <c r="D1906">
        <v>348.778817806603</v>
      </c>
      <c r="E1906">
        <v>407.65194589120301</v>
      </c>
      <c r="F1906">
        <v>359.68524774774698</v>
      </c>
      <c r="G1906">
        <v>298.38839285714198</v>
      </c>
      <c r="H1906">
        <v>334.84294059684601</v>
      </c>
      <c r="I1906">
        <v>269.25794057376999</v>
      </c>
      <c r="J1906">
        <v>256.03468883546998</v>
      </c>
      <c r="K1906">
        <v>329.67956349206298</v>
      </c>
      <c r="L1906">
        <v>288.949951171875</v>
      </c>
      <c r="M1906">
        <v>199.74592590332</v>
      </c>
      <c r="N1906">
        <v>580.06339651639303</v>
      </c>
      <c r="O1906">
        <v>226.882827640503</v>
      </c>
      <c r="P1906">
        <v>328.58444293478198</v>
      </c>
      <c r="Q1906">
        <v>275.17367256637101</v>
      </c>
      <c r="R1906">
        <v>487.85098910550403</v>
      </c>
      <c r="S1906">
        <v>370.32726490825598</v>
      </c>
      <c r="T1906">
        <v>324.42888532365998</v>
      </c>
      <c r="U1906">
        <v>267.87634943181803</v>
      </c>
      <c r="V1906">
        <v>607.09734513274304</v>
      </c>
      <c r="W1906">
        <v>354.99426161504402</v>
      </c>
      <c r="X1906">
        <v>285.97197094298201</v>
      </c>
      <c r="Y1906">
        <v>343.58966619318102</v>
      </c>
      <c r="Z1906">
        <v>267.04746462264097</v>
      </c>
      <c r="AA1906">
        <v>488.56210937499998</v>
      </c>
      <c r="AB1906" t="s">
        <v>41</v>
      </c>
    </row>
    <row r="1907" spans="1:28" x14ac:dyDescent="0.3">
      <c r="A1907">
        <f t="shared" si="29"/>
        <v>1906</v>
      </c>
      <c r="B1907">
        <v>28</v>
      </c>
      <c r="C1907">
        <v>29</v>
      </c>
      <c r="D1907">
        <v>536.14055524553498</v>
      </c>
      <c r="E1907">
        <v>545.45350191885905</v>
      </c>
      <c r="F1907">
        <v>421.54566271551698</v>
      </c>
      <c r="G1907">
        <v>497.26935206422002</v>
      </c>
      <c r="H1907">
        <v>466.991489955357</v>
      </c>
      <c r="I1907">
        <v>345.87783203125002</v>
      </c>
      <c r="J1907">
        <v>415.78223536036</v>
      </c>
      <c r="K1907">
        <v>456.18982514880901</v>
      </c>
      <c r="L1907">
        <v>418.82196514422998</v>
      </c>
      <c r="M1907">
        <v>377.83449999999999</v>
      </c>
      <c r="N1907">
        <v>488.49417212701599</v>
      </c>
      <c r="O1907">
        <v>355.01577878937002</v>
      </c>
      <c r="P1907">
        <v>458.711828399122</v>
      </c>
      <c r="Q1907">
        <v>508.95717865566002</v>
      </c>
      <c r="R1907">
        <v>522.62095424107099</v>
      </c>
      <c r="S1907">
        <v>449.163853236607</v>
      </c>
      <c r="T1907">
        <v>392.41614105504499</v>
      </c>
      <c r="U1907">
        <v>391.38976490825598</v>
      </c>
      <c r="V1907">
        <v>365.25037042025798</v>
      </c>
      <c r="W1907">
        <v>502.79831220518798</v>
      </c>
      <c r="X1907">
        <v>380.12265624999998</v>
      </c>
      <c r="Y1907">
        <v>480.22707841981099</v>
      </c>
      <c r="Z1907">
        <v>436.59746287128701</v>
      </c>
      <c r="AA1907">
        <v>560.77265624999995</v>
      </c>
      <c r="AB1907" t="s">
        <v>41</v>
      </c>
    </row>
    <row r="1908" spans="1:28" x14ac:dyDescent="0.3">
      <c r="A1908">
        <f t="shared" si="29"/>
        <v>1907</v>
      </c>
      <c r="B1908">
        <v>28</v>
      </c>
      <c r="C1908">
        <v>30</v>
      </c>
      <c r="D1908">
        <v>604.84651548672502</v>
      </c>
      <c r="E1908">
        <v>650.11255787036998</v>
      </c>
      <c r="F1908">
        <v>599.96875</v>
      </c>
      <c r="G1908">
        <v>676.682725694444</v>
      </c>
      <c r="H1908">
        <v>659.243243243243</v>
      </c>
      <c r="I1908">
        <v>512.86497961956502</v>
      </c>
      <c r="J1908">
        <v>505.49321933962199</v>
      </c>
      <c r="K1908">
        <v>541.92454268292602</v>
      </c>
      <c r="L1908">
        <v>494.46044537401502</v>
      </c>
      <c r="M1908">
        <v>460.61947166313502</v>
      </c>
      <c r="N1908">
        <v>562.74192923553699</v>
      </c>
      <c r="O1908">
        <v>502.98863058942999</v>
      </c>
      <c r="P1908">
        <v>485.41029701576502</v>
      </c>
      <c r="Q1908">
        <v>531.05243389423003</v>
      </c>
      <c r="R1908">
        <v>658.03073408018804</v>
      </c>
      <c r="S1908">
        <v>533.19429837740302</v>
      </c>
      <c r="T1908">
        <v>665.24131133177502</v>
      </c>
      <c r="U1908">
        <v>529.171875</v>
      </c>
      <c r="V1908">
        <v>545.62176238738698</v>
      </c>
      <c r="W1908">
        <v>497.41863207547101</v>
      </c>
      <c r="X1908">
        <v>594.99564732142801</v>
      </c>
      <c r="Y1908">
        <v>460.02029639175203</v>
      </c>
      <c r="Z1908">
        <v>482.01089242788402</v>
      </c>
      <c r="AA1908">
        <v>574.14701021634596</v>
      </c>
      <c r="AB1908" t="s">
        <v>41</v>
      </c>
    </row>
    <row r="1909" spans="1:28" x14ac:dyDescent="0.3">
      <c r="A1909">
        <f t="shared" si="29"/>
        <v>1908</v>
      </c>
      <c r="B1909">
        <v>28</v>
      </c>
      <c r="C1909">
        <v>31</v>
      </c>
      <c r="D1909">
        <v>935.95814220183399</v>
      </c>
      <c r="E1909">
        <v>982.09389334862306</v>
      </c>
      <c r="F1909">
        <v>912.38267045454495</v>
      </c>
      <c r="G1909">
        <v>984.36070165094304</v>
      </c>
      <c r="H1909">
        <v>715.27078804347798</v>
      </c>
      <c r="I1909">
        <v>842.74479166666595</v>
      </c>
      <c r="J1909">
        <v>860.47721354166595</v>
      </c>
      <c r="K1909">
        <v>867.42955836776798</v>
      </c>
      <c r="L1909">
        <v>942.72369990458003</v>
      </c>
      <c r="M1909">
        <v>916.84873383620595</v>
      </c>
      <c r="N1909">
        <v>654.58416491596597</v>
      </c>
      <c r="O1909">
        <v>955.48255208333296</v>
      </c>
      <c r="P1909">
        <v>715.05669247787603</v>
      </c>
      <c r="Q1909">
        <v>1052.8909198113199</v>
      </c>
      <c r="R1909">
        <v>971.58809523809498</v>
      </c>
      <c r="S1909">
        <v>932.68963068181802</v>
      </c>
      <c r="T1909">
        <v>1018.78088148584</v>
      </c>
      <c r="U1909">
        <v>1018.1996203271</v>
      </c>
      <c r="V1909">
        <v>826.09865873893796</v>
      </c>
      <c r="W1909">
        <v>894.40811353210995</v>
      </c>
      <c r="X1909">
        <v>878.322376179245</v>
      </c>
      <c r="Y1909">
        <v>824.42289719626103</v>
      </c>
      <c r="Z1909">
        <v>825.22974537036998</v>
      </c>
      <c r="AA1909">
        <v>972.52579599056605</v>
      </c>
      <c r="AB1909" t="s">
        <v>41</v>
      </c>
    </row>
    <row r="1910" spans="1:28" x14ac:dyDescent="0.3">
      <c r="A1910">
        <f t="shared" si="29"/>
        <v>1909</v>
      </c>
      <c r="B1910">
        <v>28</v>
      </c>
      <c r="C1910">
        <v>32</v>
      </c>
      <c r="D1910">
        <v>667.82637392241304</v>
      </c>
      <c r="E1910">
        <v>850.08384486607099</v>
      </c>
      <c r="F1910">
        <v>647.63208421610102</v>
      </c>
      <c r="G1910">
        <v>894.26576206140305</v>
      </c>
      <c r="H1910">
        <v>730.404296875</v>
      </c>
      <c r="I1910">
        <v>591.36488970588198</v>
      </c>
      <c r="J1910">
        <v>700.62522110849</v>
      </c>
      <c r="K1910">
        <v>563.01295882936495</v>
      </c>
      <c r="L1910">
        <v>606.4453125</v>
      </c>
      <c r="M1910">
        <v>808.18776260504205</v>
      </c>
      <c r="N1910">
        <v>472.56062758264397</v>
      </c>
      <c r="O1910">
        <v>640.51133452868805</v>
      </c>
      <c r="P1910">
        <v>625.67361111111097</v>
      </c>
      <c r="Q1910">
        <v>634.00309684684601</v>
      </c>
      <c r="R1910">
        <v>806.77391098484804</v>
      </c>
      <c r="S1910">
        <v>665.68934659090905</v>
      </c>
      <c r="T1910">
        <v>709.07660800970802</v>
      </c>
      <c r="U1910">
        <v>856.67742406542004</v>
      </c>
      <c r="V1910">
        <v>584.74167158018804</v>
      </c>
      <c r="W1910">
        <v>639.80320945945903</v>
      </c>
      <c r="X1910">
        <v>589.68162202380904</v>
      </c>
      <c r="Y1910">
        <v>720.66439924568897</v>
      </c>
      <c r="Z1910">
        <v>639.28007075471703</v>
      </c>
      <c r="AA1910">
        <v>731.62234375000003</v>
      </c>
      <c r="AB1910" t="s">
        <v>41</v>
      </c>
    </row>
    <row r="1911" spans="1:28" x14ac:dyDescent="0.3">
      <c r="A1911">
        <f t="shared" si="29"/>
        <v>1910</v>
      </c>
      <c r="B1911">
        <v>28</v>
      </c>
      <c r="C1911">
        <v>33</v>
      </c>
      <c r="D1911">
        <v>1073.83119158878</v>
      </c>
      <c r="E1911">
        <v>874.68410966981105</v>
      </c>
      <c r="F1911">
        <v>886.10528956422002</v>
      </c>
      <c r="G1911">
        <v>836.53155339805801</v>
      </c>
      <c r="H1911">
        <v>948.39583333333303</v>
      </c>
      <c r="I1911">
        <v>917.95796130952294</v>
      </c>
      <c r="J1911">
        <v>819.77359375000003</v>
      </c>
      <c r="K1911">
        <v>672.616452991453</v>
      </c>
      <c r="L1911">
        <v>749.76925442913296</v>
      </c>
      <c r="M1911">
        <v>913.95115427927897</v>
      </c>
      <c r="N1911">
        <v>703.25849184782601</v>
      </c>
      <c r="O1911">
        <v>777.95600000000002</v>
      </c>
      <c r="P1911">
        <v>749.26876395089198</v>
      </c>
      <c r="Q1911">
        <v>769.53648437499999</v>
      </c>
      <c r="R1911">
        <v>919.83906249999995</v>
      </c>
      <c r="S1911">
        <v>786.63110119047599</v>
      </c>
      <c r="T1911">
        <v>839.96923324742204</v>
      </c>
      <c r="U1911">
        <v>973.09138257575705</v>
      </c>
      <c r="V1911">
        <v>822.57903519417403</v>
      </c>
      <c r="W1911">
        <v>945.80925123762302</v>
      </c>
      <c r="X1911">
        <v>871.62089239690704</v>
      </c>
      <c r="Y1911">
        <v>745.18542144495405</v>
      </c>
      <c r="Z1911">
        <v>877.91245167525699</v>
      </c>
      <c r="AA1911">
        <v>815.89955357142799</v>
      </c>
      <c r="AB1911" t="s">
        <v>41</v>
      </c>
    </row>
    <row r="1912" spans="1:28" x14ac:dyDescent="0.3">
      <c r="A1912">
        <f t="shared" si="29"/>
        <v>1911</v>
      </c>
      <c r="B1912">
        <v>28</v>
      </c>
      <c r="C1912">
        <v>34</v>
      </c>
      <c r="D1912">
        <v>731.39921171171102</v>
      </c>
      <c r="E1912">
        <v>801.03288690476097</v>
      </c>
      <c r="F1912">
        <v>692.55145474137896</v>
      </c>
      <c r="G1912">
        <v>684.86162860576906</v>
      </c>
      <c r="H1912">
        <v>827.24714673913002</v>
      </c>
      <c r="I1912">
        <v>788.81393348623806</v>
      </c>
      <c r="J1912">
        <v>895.34654605263097</v>
      </c>
      <c r="K1912">
        <v>593.95034865702405</v>
      </c>
      <c r="L1912">
        <v>736.13152985074601</v>
      </c>
      <c r="M1912">
        <v>651.76897321428498</v>
      </c>
      <c r="N1912">
        <v>798.78454701834801</v>
      </c>
      <c r="O1912">
        <v>838.70746527777703</v>
      </c>
      <c r="P1912">
        <v>717.75925925925901</v>
      </c>
      <c r="Q1912">
        <v>669.64761904761895</v>
      </c>
      <c r="R1912">
        <v>966.56265024038396</v>
      </c>
      <c r="S1912">
        <v>677.04001168224295</v>
      </c>
      <c r="T1912">
        <v>858.22298177083303</v>
      </c>
      <c r="U1912">
        <v>739.57615291262096</v>
      </c>
      <c r="V1912">
        <v>850.375398596938</v>
      </c>
      <c r="W1912">
        <v>835.28308354591798</v>
      </c>
      <c r="X1912">
        <v>1070.248046875</v>
      </c>
      <c r="Y1912">
        <v>767.47821969696895</v>
      </c>
      <c r="Z1912">
        <v>770.13858695652095</v>
      </c>
      <c r="AA1912">
        <v>983.29594678217802</v>
      </c>
      <c r="AB1912" t="s">
        <v>41</v>
      </c>
    </row>
    <row r="1913" spans="1:28" x14ac:dyDescent="0.3">
      <c r="A1913">
        <f t="shared" si="29"/>
        <v>1912</v>
      </c>
      <c r="B1913">
        <v>28</v>
      </c>
      <c r="C1913">
        <v>35</v>
      </c>
      <c r="D1913">
        <v>647.12805989583296</v>
      </c>
      <c r="E1913">
        <v>664.32686941964198</v>
      </c>
      <c r="F1913">
        <v>587.91771673387098</v>
      </c>
      <c r="G1913">
        <v>676.76639979338802</v>
      </c>
      <c r="H1913">
        <v>669.41790471311401</v>
      </c>
      <c r="I1913">
        <v>720.48196138211301</v>
      </c>
      <c r="J1913">
        <v>786.91203703703695</v>
      </c>
      <c r="K1913">
        <v>532.85912499999995</v>
      </c>
      <c r="L1913">
        <v>852.63304227941103</v>
      </c>
      <c r="M1913">
        <v>760.73419189453102</v>
      </c>
      <c r="N1913">
        <v>663.76345108695602</v>
      </c>
      <c r="O1913">
        <v>570.93119212962904</v>
      </c>
      <c r="P1913">
        <v>827.083984375</v>
      </c>
      <c r="Q1913">
        <v>780.19709429824502</v>
      </c>
      <c r="R1913">
        <v>1014.01036799065</v>
      </c>
      <c r="S1913">
        <v>617.395285087719</v>
      </c>
      <c r="T1913">
        <v>849.27499999999998</v>
      </c>
      <c r="U1913">
        <v>942.18265335648096</v>
      </c>
      <c r="V1913">
        <v>641.48968160377296</v>
      </c>
      <c r="W1913">
        <v>758.13639621559605</v>
      </c>
      <c r="X1913">
        <v>700.46650752314804</v>
      </c>
      <c r="Y1913">
        <v>641.14624451754298</v>
      </c>
      <c r="Z1913">
        <v>668.33578124999997</v>
      </c>
      <c r="AA1913">
        <v>918.19722877358402</v>
      </c>
      <c r="AB1913" t="s">
        <v>41</v>
      </c>
    </row>
    <row r="1914" spans="1:28" x14ac:dyDescent="0.3">
      <c r="A1914">
        <f t="shared" si="29"/>
        <v>1913</v>
      </c>
      <c r="B1914">
        <v>28</v>
      </c>
      <c r="C1914">
        <v>36</v>
      </c>
      <c r="D1914">
        <v>470.23377159552803</v>
      </c>
      <c r="E1914">
        <v>421.67620798319302</v>
      </c>
      <c r="F1914">
        <v>431.27531934306501</v>
      </c>
      <c r="G1914">
        <v>496.32375000000002</v>
      </c>
      <c r="H1914">
        <v>631.74950787401497</v>
      </c>
      <c r="I1914">
        <v>472.44974347014897</v>
      </c>
      <c r="J1914">
        <v>724.857489224137</v>
      </c>
      <c r="K1914">
        <v>400.194260817307</v>
      </c>
      <c r="L1914">
        <v>676.87144396551696</v>
      </c>
      <c r="M1914">
        <v>709.51292293232996</v>
      </c>
      <c r="N1914">
        <v>403.39824538934403</v>
      </c>
      <c r="O1914">
        <v>468.533450704225</v>
      </c>
      <c r="P1914">
        <v>723.05995934959299</v>
      </c>
      <c r="Q1914">
        <v>581.867316632231</v>
      </c>
      <c r="R1914">
        <v>890.55885858050794</v>
      </c>
      <c r="S1914">
        <v>600.04188012295003</v>
      </c>
      <c r="T1914">
        <v>864.055027173913</v>
      </c>
      <c r="U1914">
        <v>646.60039370078698</v>
      </c>
      <c r="V1914">
        <v>445.69421487603302</v>
      </c>
      <c r="W1914">
        <v>564.56034482758605</v>
      </c>
      <c r="X1914">
        <v>597.10683760683696</v>
      </c>
      <c r="Y1914">
        <v>818.00686961206895</v>
      </c>
      <c r="Z1914">
        <v>627.74708806818103</v>
      </c>
      <c r="AA1914">
        <v>853.42669836956497</v>
      </c>
      <c r="AB1914" t="s">
        <v>41</v>
      </c>
    </row>
    <row r="1915" spans="1:28" x14ac:dyDescent="0.3">
      <c r="A1915">
        <f t="shared" si="29"/>
        <v>1914</v>
      </c>
      <c r="B1915">
        <v>28</v>
      </c>
      <c r="C1915">
        <v>37</v>
      </c>
      <c r="D1915">
        <v>269.33886016187</v>
      </c>
      <c r="E1915">
        <v>374.528327546296</v>
      </c>
      <c r="F1915">
        <v>355.90496575342399</v>
      </c>
      <c r="G1915">
        <v>474.77304406474798</v>
      </c>
      <c r="H1915">
        <v>430.22033943965499</v>
      </c>
      <c r="I1915">
        <v>327.80685177364802</v>
      </c>
      <c r="J1915">
        <v>500.30975979477603</v>
      </c>
      <c r="K1915">
        <v>335.42599529109498</v>
      </c>
      <c r="L1915">
        <v>386.89519412878701</v>
      </c>
      <c r="M1915">
        <v>400.87132969798603</v>
      </c>
      <c r="N1915">
        <v>338.108632262323</v>
      </c>
      <c r="O1915">
        <v>370.33003982843098</v>
      </c>
      <c r="P1915">
        <v>402.65054744525497</v>
      </c>
      <c r="Q1915">
        <v>387.00557215073502</v>
      </c>
      <c r="R1915">
        <v>492.286645683453</v>
      </c>
      <c r="S1915">
        <v>497.94548483455799</v>
      </c>
      <c r="T1915">
        <v>442.77003432765099</v>
      </c>
      <c r="U1915">
        <v>435.57593968531398</v>
      </c>
      <c r="V1915">
        <v>355.97626657196901</v>
      </c>
      <c r="W1915">
        <v>352.231320488721</v>
      </c>
      <c r="X1915">
        <v>421.27806712962899</v>
      </c>
      <c r="Y1915">
        <v>512.18695913461499</v>
      </c>
      <c r="Z1915">
        <v>385.946685791015</v>
      </c>
      <c r="AA1915">
        <v>443.78211495535697</v>
      </c>
      <c r="AB1915" t="s">
        <v>41</v>
      </c>
    </row>
    <row r="1916" spans="1:28" x14ac:dyDescent="0.3">
      <c r="A1916">
        <f t="shared" si="29"/>
        <v>1915</v>
      </c>
      <c r="B1916">
        <v>28</v>
      </c>
      <c r="C1916">
        <v>38</v>
      </c>
      <c r="D1916">
        <v>390.66782189849602</v>
      </c>
      <c r="E1916">
        <v>490.37068563432803</v>
      </c>
      <c r="F1916">
        <v>385.40015741604401</v>
      </c>
      <c r="G1916">
        <v>548.38372093023202</v>
      </c>
      <c r="H1916">
        <v>526.12948069852905</v>
      </c>
      <c r="I1916">
        <v>406.71571828358202</v>
      </c>
      <c r="J1916">
        <v>469.82427978515602</v>
      </c>
      <c r="K1916">
        <v>306.605890287769</v>
      </c>
      <c r="L1916">
        <v>355.575728527607</v>
      </c>
      <c r="M1916">
        <v>413.44689685314597</v>
      </c>
      <c r="N1916">
        <v>285.83799660852702</v>
      </c>
      <c r="O1916">
        <v>411.82305194805099</v>
      </c>
      <c r="P1916">
        <v>467.20175170898398</v>
      </c>
      <c r="Q1916">
        <v>374.63024902343699</v>
      </c>
      <c r="R1916">
        <v>517.80081153100696</v>
      </c>
      <c r="S1916">
        <v>441.17241173664098</v>
      </c>
      <c r="T1916">
        <v>531.19310591603005</v>
      </c>
      <c r="U1916">
        <v>430.51970108695599</v>
      </c>
      <c r="V1916">
        <v>336.40188419117601</v>
      </c>
      <c r="W1916">
        <v>430.00085449218699</v>
      </c>
      <c r="X1916">
        <v>457.54115403543301</v>
      </c>
      <c r="Y1916">
        <v>527.30128938008102</v>
      </c>
      <c r="Z1916">
        <v>373.248779296875</v>
      </c>
      <c r="AA1916">
        <v>448.01956018518501</v>
      </c>
      <c r="AB1916" t="s">
        <v>41</v>
      </c>
    </row>
    <row r="1917" spans="1:28" x14ac:dyDescent="0.3">
      <c r="A1917">
        <f t="shared" si="29"/>
        <v>1916</v>
      </c>
      <c r="B1917">
        <v>28</v>
      </c>
      <c r="C1917">
        <v>39</v>
      </c>
      <c r="D1917">
        <v>607.677196557971</v>
      </c>
      <c r="E1917">
        <v>530.421219405594</v>
      </c>
      <c r="F1917">
        <v>516.77521829044099</v>
      </c>
      <c r="G1917">
        <v>492.51586538461498</v>
      </c>
      <c r="H1917">
        <v>620.10041520978996</v>
      </c>
      <c r="I1917">
        <v>516.48351332720495</v>
      </c>
      <c r="J1917">
        <v>459.54316833941601</v>
      </c>
      <c r="K1917">
        <v>453.458287805944</v>
      </c>
      <c r="L1917">
        <v>360.561160065406</v>
      </c>
      <c r="M1917">
        <v>434.54247395833301</v>
      </c>
      <c r="N1917">
        <v>366.62365815839598</v>
      </c>
      <c r="O1917">
        <v>394.01862980769198</v>
      </c>
      <c r="P1917">
        <v>477.95373717350702</v>
      </c>
      <c r="Q1917">
        <v>441.93333524816097</v>
      </c>
      <c r="R1917">
        <v>681.08286171259795</v>
      </c>
      <c r="S1917">
        <v>501.50956156716398</v>
      </c>
      <c r="T1917">
        <v>465.21732700892801</v>
      </c>
      <c r="U1917">
        <v>502.484824640287</v>
      </c>
      <c r="V1917">
        <v>473.041123277559</v>
      </c>
      <c r="W1917">
        <v>564.942650462963</v>
      </c>
      <c r="X1917">
        <v>486.10219907407401</v>
      </c>
      <c r="Y1917">
        <v>511.17634780534303</v>
      </c>
      <c r="Z1917">
        <v>472.55589430894298</v>
      </c>
      <c r="AA1917">
        <v>560.708352481617</v>
      </c>
      <c r="AB1917" t="s">
        <v>41</v>
      </c>
    </row>
    <row r="1918" spans="1:28" x14ac:dyDescent="0.3">
      <c r="A1918">
        <f t="shared" si="29"/>
        <v>1917</v>
      </c>
      <c r="B1918">
        <v>28</v>
      </c>
      <c r="C1918">
        <v>40</v>
      </c>
      <c r="D1918">
        <v>716.97399720149201</v>
      </c>
      <c r="E1918">
        <v>439.25362168874102</v>
      </c>
      <c r="F1918">
        <v>555.55898437500002</v>
      </c>
      <c r="G1918">
        <v>509.10816461267598</v>
      </c>
      <c r="H1918">
        <v>628.93976293103401</v>
      </c>
      <c r="I1918">
        <v>439.85203439597302</v>
      </c>
      <c r="J1918">
        <v>437.60284598214201</v>
      </c>
      <c r="K1918">
        <v>385.84412202380901</v>
      </c>
      <c r="L1918">
        <v>416.22703031437101</v>
      </c>
      <c r="M1918">
        <v>430.47844145569599</v>
      </c>
      <c r="N1918">
        <v>417.46872148722599</v>
      </c>
      <c r="O1918">
        <v>493.85015443313898</v>
      </c>
      <c r="P1918">
        <v>458.23182744565202</v>
      </c>
      <c r="Q1918">
        <v>441.22801339285701</v>
      </c>
      <c r="R1918">
        <v>555.09768435251794</v>
      </c>
      <c r="S1918">
        <v>471.46796875000001</v>
      </c>
      <c r="T1918">
        <v>613.213169642857</v>
      </c>
      <c r="U1918">
        <v>658.51000449640196</v>
      </c>
      <c r="V1918">
        <v>602.77135019083903</v>
      </c>
      <c r="W1918">
        <v>751.36517518939399</v>
      </c>
      <c r="X1918">
        <v>523.07726961678804</v>
      </c>
      <c r="Y1918">
        <v>403.89502314814803</v>
      </c>
      <c r="Z1918">
        <v>594.58825683593705</v>
      </c>
      <c r="AA1918">
        <v>601.13584757194201</v>
      </c>
      <c r="AB1918" t="s">
        <v>41</v>
      </c>
    </row>
    <row r="1919" spans="1:28" x14ac:dyDescent="0.3">
      <c r="A1919">
        <f t="shared" si="29"/>
        <v>1918</v>
      </c>
      <c r="B1919">
        <v>28</v>
      </c>
      <c r="C1919">
        <v>41</v>
      </c>
      <c r="D1919">
        <v>624.196397569444</v>
      </c>
      <c r="E1919">
        <v>444.24286912751597</v>
      </c>
      <c r="F1919">
        <v>558.12463296979797</v>
      </c>
      <c r="G1919">
        <v>523.49470248287605</v>
      </c>
      <c r="H1919">
        <v>609.19640625</v>
      </c>
      <c r="I1919">
        <v>560.798828125</v>
      </c>
      <c r="J1919">
        <v>556.80440237226196</v>
      </c>
      <c r="K1919">
        <v>592.93135416666598</v>
      </c>
      <c r="L1919">
        <v>532.75818014705806</v>
      </c>
      <c r="M1919">
        <v>404.45510223765399</v>
      </c>
      <c r="N1919">
        <v>425.089277626811</v>
      </c>
      <c r="O1919">
        <v>522.05178052325505</v>
      </c>
      <c r="P1919">
        <v>464.28663429054001</v>
      </c>
      <c r="Q1919">
        <v>514.61739309210498</v>
      </c>
      <c r="R1919">
        <v>517.18560267857094</v>
      </c>
      <c r="S1919">
        <v>567.65908564814799</v>
      </c>
      <c r="T1919">
        <v>599.93893612132297</v>
      </c>
      <c r="U1919">
        <v>562.14051496478805</v>
      </c>
      <c r="V1919">
        <v>532.37390854779403</v>
      </c>
      <c r="W1919">
        <v>601.61151079136596</v>
      </c>
      <c r="X1919">
        <v>579.56614963503603</v>
      </c>
      <c r="Y1919">
        <v>537.53776041666595</v>
      </c>
      <c r="Z1919">
        <v>694.52175134892002</v>
      </c>
      <c r="AA1919">
        <v>586.77294234154897</v>
      </c>
      <c r="AB1919" t="s">
        <v>41</v>
      </c>
    </row>
    <row r="1920" spans="1:28" x14ac:dyDescent="0.3">
      <c r="A1920">
        <f t="shared" si="29"/>
        <v>1919</v>
      </c>
      <c r="B1920">
        <v>28</v>
      </c>
      <c r="C1920">
        <v>42</v>
      </c>
      <c r="D1920">
        <v>564.32750946969702</v>
      </c>
      <c r="E1920">
        <v>517.70752571202502</v>
      </c>
      <c r="F1920">
        <v>629.10575810185105</v>
      </c>
      <c r="G1920">
        <v>559.03754882812495</v>
      </c>
      <c r="H1920">
        <v>664.67899084394901</v>
      </c>
      <c r="I1920">
        <v>509.76784336419701</v>
      </c>
      <c r="J1920">
        <v>548.50475084459401</v>
      </c>
      <c r="K1920">
        <v>477.21416541916102</v>
      </c>
      <c r="L1920">
        <v>492.36758030726202</v>
      </c>
      <c r="M1920">
        <v>398.82384672619003</v>
      </c>
      <c r="N1920">
        <v>463.57703025477701</v>
      </c>
      <c r="O1920">
        <v>328.37619173728802</v>
      </c>
      <c r="P1920">
        <v>395.60914386094601</v>
      </c>
      <c r="Q1920">
        <v>605.58759765624995</v>
      </c>
      <c r="R1920">
        <v>514.00730519480499</v>
      </c>
      <c r="S1920">
        <v>526.80341796874995</v>
      </c>
      <c r="T1920">
        <v>512.38169642857099</v>
      </c>
      <c r="U1920">
        <v>495.58047945205402</v>
      </c>
      <c r="V1920">
        <v>557.74650493420995</v>
      </c>
      <c r="W1920">
        <v>508.87438322368399</v>
      </c>
      <c r="X1920">
        <v>482.77833333333302</v>
      </c>
      <c r="Y1920">
        <v>412.51654128086398</v>
      </c>
      <c r="Z1920">
        <v>575.44402825342399</v>
      </c>
      <c r="AA1920">
        <v>524.68850806451599</v>
      </c>
      <c r="AB1920" t="s">
        <v>41</v>
      </c>
    </row>
    <row r="1921" spans="1:28" x14ac:dyDescent="0.3">
      <c r="A1921">
        <f t="shared" si="29"/>
        <v>1920</v>
      </c>
      <c r="B1921">
        <v>28</v>
      </c>
      <c r="C1921">
        <v>43</v>
      </c>
      <c r="D1921">
        <v>480.26285282257999</v>
      </c>
      <c r="E1921">
        <v>507.05838373655899</v>
      </c>
      <c r="F1921">
        <v>476.524381868131</v>
      </c>
      <c r="G1921">
        <v>526.00458559782601</v>
      </c>
      <c r="H1921">
        <v>561.49193548387098</v>
      </c>
      <c r="I1921">
        <v>416.36138148907099</v>
      </c>
      <c r="J1921">
        <v>386.76769438244003</v>
      </c>
      <c r="K1921">
        <v>370.50258928571401</v>
      </c>
      <c r="L1921">
        <v>424.76484375000001</v>
      </c>
      <c r="M1921">
        <v>403.35677083333297</v>
      </c>
      <c r="N1921">
        <v>433.19476744185999</v>
      </c>
      <c r="O1921">
        <v>367.13160093582798</v>
      </c>
      <c r="P1921">
        <v>334.75230424859501</v>
      </c>
      <c r="Q1921">
        <v>398.04871323529397</v>
      </c>
      <c r="R1921">
        <v>525.214889705882</v>
      </c>
      <c r="S1921">
        <v>460.42431358381498</v>
      </c>
      <c r="T1921">
        <v>489.94131097560899</v>
      </c>
      <c r="U1921">
        <v>410.284103667664</v>
      </c>
      <c r="V1921">
        <v>560.09499616564403</v>
      </c>
      <c r="W1921">
        <v>461.11794507575701</v>
      </c>
      <c r="X1921">
        <v>445.83655303030298</v>
      </c>
      <c r="Y1921">
        <v>382.61657934131699</v>
      </c>
      <c r="Z1921">
        <v>449.08511257763899</v>
      </c>
      <c r="AA1921">
        <v>538.30403645833303</v>
      </c>
      <c r="AB1921" t="s">
        <v>41</v>
      </c>
    </row>
    <row r="1922" spans="1:28" x14ac:dyDescent="0.3">
      <c r="A1922">
        <f t="shared" si="29"/>
        <v>1921</v>
      </c>
      <c r="B1922">
        <v>28</v>
      </c>
      <c r="C1922">
        <v>44</v>
      </c>
      <c r="D1922">
        <v>525.84738372093</v>
      </c>
      <c r="E1922">
        <v>562.38181322674404</v>
      </c>
      <c r="F1922">
        <v>447.24805790960397</v>
      </c>
      <c r="G1922">
        <v>483.66622528248502</v>
      </c>
      <c r="H1922">
        <v>470.52254971590901</v>
      </c>
      <c r="I1922">
        <v>413.05464127218897</v>
      </c>
      <c r="J1922">
        <v>434.94245357789799</v>
      </c>
      <c r="K1922">
        <v>342.41522448575898</v>
      </c>
      <c r="L1922">
        <v>367.563017955801</v>
      </c>
      <c r="M1922">
        <v>447.45109953703701</v>
      </c>
      <c r="N1922">
        <v>452.74817370129801</v>
      </c>
      <c r="O1922">
        <v>353.259136652542</v>
      </c>
      <c r="P1922">
        <v>309.61581171383602</v>
      </c>
      <c r="Q1922">
        <v>495.024387668918</v>
      </c>
      <c r="R1922">
        <v>442.726426866319</v>
      </c>
      <c r="S1922">
        <v>451.16159815436203</v>
      </c>
      <c r="T1922">
        <v>475.62091884328299</v>
      </c>
      <c r="U1922">
        <v>463.78189212328698</v>
      </c>
      <c r="V1922">
        <v>483.88871284965001</v>
      </c>
      <c r="W1922">
        <v>503.80357142857099</v>
      </c>
      <c r="X1922">
        <v>418.79268973214198</v>
      </c>
      <c r="Y1922">
        <v>329.34981715425499</v>
      </c>
      <c r="Z1922">
        <v>497.46400462962902</v>
      </c>
      <c r="AA1922">
        <v>487.57468971631198</v>
      </c>
      <c r="AB1922" t="s">
        <v>41</v>
      </c>
    </row>
    <row r="1923" spans="1:28" x14ac:dyDescent="0.3">
      <c r="A1923">
        <f t="shared" si="29"/>
        <v>1922</v>
      </c>
      <c r="B1923">
        <v>28</v>
      </c>
      <c r="C1923">
        <v>45</v>
      </c>
      <c r="D1923">
        <v>497.17134122670802</v>
      </c>
      <c r="E1923">
        <v>481.593267746913</v>
      </c>
      <c r="F1923">
        <v>385.96056547619003</v>
      </c>
      <c r="G1923">
        <v>375.38862591911698</v>
      </c>
      <c r="H1923">
        <v>467.01984666149002</v>
      </c>
      <c r="I1923">
        <v>386.52696724397498</v>
      </c>
      <c r="J1923">
        <v>407.42580581761001</v>
      </c>
      <c r="K1923">
        <v>496.94931175595201</v>
      </c>
      <c r="L1923">
        <v>405.41775873655899</v>
      </c>
      <c r="M1923">
        <v>437.98080744219601</v>
      </c>
      <c r="N1923">
        <v>546.67785493827103</v>
      </c>
      <c r="O1923">
        <v>436.57751396648001</v>
      </c>
      <c r="P1923">
        <v>433.18612393465901</v>
      </c>
      <c r="Q1923">
        <v>484.61766387195098</v>
      </c>
      <c r="R1923">
        <v>511.30070564516097</v>
      </c>
      <c r="S1923">
        <v>413.474657012195</v>
      </c>
      <c r="T1923">
        <v>520.37459935897402</v>
      </c>
      <c r="U1923">
        <v>490.74152057926801</v>
      </c>
      <c r="V1923">
        <v>474.43132961783402</v>
      </c>
      <c r="W1923">
        <v>539.83652343749998</v>
      </c>
      <c r="X1923">
        <v>428.33528225806401</v>
      </c>
      <c r="Y1923">
        <v>459.24966856060598</v>
      </c>
      <c r="Z1923">
        <v>445.28852872670802</v>
      </c>
      <c r="AA1923">
        <v>463.53803453947302</v>
      </c>
      <c r="AB1923" t="s">
        <v>41</v>
      </c>
    </row>
    <row r="1924" spans="1:28" x14ac:dyDescent="0.3">
      <c r="A1924">
        <f t="shared" ref="A1924:A1987" si="30">ROW(A1923)</f>
        <v>1923</v>
      </c>
      <c r="B1924">
        <v>28</v>
      </c>
      <c r="C1924">
        <v>46</v>
      </c>
      <c r="D1924">
        <v>495.31822916666601</v>
      </c>
      <c r="E1924">
        <v>548.51524621212104</v>
      </c>
      <c r="F1924">
        <v>559.32550465838494</v>
      </c>
      <c r="G1924">
        <v>555.085638933121</v>
      </c>
      <c r="H1924">
        <v>570.15742442810404</v>
      </c>
      <c r="I1924">
        <v>478.886474609375</v>
      </c>
      <c r="J1924">
        <v>430.91244103773499</v>
      </c>
      <c r="K1924">
        <v>460.41035156250001</v>
      </c>
      <c r="L1924">
        <v>412.314949324324</v>
      </c>
      <c r="M1924">
        <v>400.36598214285698</v>
      </c>
      <c r="N1924">
        <v>449.97024283439401</v>
      </c>
      <c r="O1924">
        <v>488.32241924157302</v>
      </c>
      <c r="P1924">
        <v>466.53441455696202</v>
      </c>
      <c r="Q1924">
        <v>568.95292207792204</v>
      </c>
      <c r="R1924">
        <v>491.82993197278898</v>
      </c>
      <c r="S1924">
        <v>443.36189516129002</v>
      </c>
      <c r="T1924">
        <v>527.21968749999996</v>
      </c>
      <c r="U1924">
        <v>500.76616210937499</v>
      </c>
      <c r="V1924">
        <v>483.73802759740198</v>
      </c>
      <c r="W1924">
        <v>523.06834608843496</v>
      </c>
      <c r="X1924">
        <v>490.999795751634</v>
      </c>
      <c r="Y1924">
        <v>449.57781862745099</v>
      </c>
      <c r="Z1924">
        <v>521.34778559602603</v>
      </c>
      <c r="AA1924">
        <v>508.28921979865697</v>
      </c>
      <c r="AB1924" t="s">
        <v>41</v>
      </c>
    </row>
    <row r="1925" spans="1:28" x14ac:dyDescent="0.3">
      <c r="A1925">
        <f t="shared" si="30"/>
        <v>1924</v>
      </c>
      <c r="B1925">
        <v>28</v>
      </c>
      <c r="C1925">
        <v>47</v>
      </c>
      <c r="D1925">
        <v>466.142740885416</v>
      </c>
      <c r="E1925">
        <v>438.17177914110403</v>
      </c>
      <c r="F1925">
        <v>406.96736225328902</v>
      </c>
      <c r="G1925">
        <v>449.05732615893999</v>
      </c>
      <c r="H1925">
        <v>610.983443708609</v>
      </c>
      <c r="I1925">
        <v>359.667417561349</v>
      </c>
      <c r="J1925">
        <v>419.92006802720999</v>
      </c>
      <c r="K1925">
        <v>406.33025568181802</v>
      </c>
      <c r="L1925">
        <v>342.88425611412998</v>
      </c>
      <c r="M1925">
        <v>409.95188419117602</v>
      </c>
      <c r="N1925">
        <v>382.606745793269</v>
      </c>
      <c r="O1925">
        <v>433.72203038674002</v>
      </c>
      <c r="P1925">
        <v>459.09250827814498</v>
      </c>
      <c r="Q1925">
        <v>425.41390413851298</v>
      </c>
      <c r="R1925">
        <v>450.23922413793099</v>
      </c>
      <c r="S1925">
        <v>441.059563758389</v>
      </c>
      <c r="T1925">
        <v>442.72397629310302</v>
      </c>
      <c r="U1925">
        <v>500.98396109271499</v>
      </c>
      <c r="V1925">
        <v>386.88909313725401</v>
      </c>
      <c r="W1925">
        <v>361.758947423986</v>
      </c>
      <c r="X1925">
        <v>427.93397671568601</v>
      </c>
      <c r="Y1925">
        <v>428.70227693256498</v>
      </c>
      <c r="Z1925">
        <v>398.76526041666602</v>
      </c>
      <c r="AA1925">
        <v>450.964765100671</v>
      </c>
      <c r="AB1925" t="s">
        <v>41</v>
      </c>
    </row>
    <row r="1926" spans="1:28" x14ac:dyDescent="0.3">
      <c r="A1926">
        <f t="shared" si="30"/>
        <v>1925</v>
      </c>
      <c r="B1926">
        <v>28</v>
      </c>
      <c r="C1926">
        <v>48</v>
      </c>
      <c r="D1926">
        <v>414.89535108024597</v>
      </c>
      <c r="E1926">
        <v>399.73285060975599</v>
      </c>
      <c r="F1926">
        <v>487.20735469745199</v>
      </c>
      <c r="G1926">
        <v>379.62109375</v>
      </c>
      <c r="H1926">
        <v>421.57784090909001</v>
      </c>
      <c r="I1926">
        <v>387.73151373407597</v>
      </c>
      <c r="J1926">
        <v>412.18909143518499</v>
      </c>
      <c r="K1926">
        <v>377.64527027026998</v>
      </c>
      <c r="L1926">
        <v>416.976199127906</v>
      </c>
      <c r="M1926">
        <v>435.90286624203799</v>
      </c>
      <c r="N1926">
        <v>372.24355201198603</v>
      </c>
      <c r="O1926">
        <v>363.22546600877098</v>
      </c>
      <c r="P1926">
        <v>389.33482142857099</v>
      </c>
      <c r="Q1926">
        <v>372.70967209507</v>
      </c>
      <c r="R1926">
        <v>476.10954241071403</v>
      </c>
      <c r="S1926">
        <v>498.102488425925</v>
      </c>
      <c r="T1926">
        <v>434.88006465517202</v>
      </c>
      <c r="U1926">
        <v>494.44373875899203</v>
      </c>
      <c r="V1926">
        <v>428.83618861607101</v>
      </c>
      <c r="W1926">
        <v>490.36082589285701</v>
      </c>
      <c r="X1926">
        <v>441.60384114583297</v>
      </c>
      <c r="Y1926">
        <v>439.68096064814802</v>
      </c>
      <c r="Z1926">
        <v>393.42901785714201</v>
      </c>
      <c r="AA1926">
        <v>499.74580652573502</v>
      </c>
      <c r="AB1926" t="s">
        <v>41</v>
      </c>
    </row>
    <row r="1927" spans="1:28" x14ac:dyDescent="0.3">
      <c r="A1927">
        <f t="shared" si="30"/>
        <v>1926</v>
      </c>
      <c r="B1927">
        <v>28</v>
      </c>
      <c r="C1927">
        <v>49</v>
      </c>
      <c r="D1927">
        <v>408.75482794943798</v>
      </c>
      <c r="E1927">
        <v>282.660004340277</v>
      </c>
      <c r="F1927">
        <v>363.87846283783699</v>
      </c>
      <c r="G1927">
        <v>306.201011782786</v>
      </c>
      <c r="H1927">
        <v>327.34609375000002</v>
      </c>
      <c r="I1927">
        <v>334.95442708333297</v>
      </c>
      <c r="J1927">
        <v>284.00131967905401</v>
      </c>
      <c r="K1927">
        <v>346.06557095125697</v>
      </c>
      <c r="L1927">
        <v>264.778941761363</v>
      </c>
      <c r="M1927">
        <v>321.27203405688601</v>
      </c>
      <c r="N1927">
        <v>333.18545633278097</v>
      </c>
      <c r="O1927">
        <v>289.27289796270702</v>
      </c>
      <c r="P1927">
        <v>431.23024764150898</v>
      </c>
      <c r="Q1927">
        <v>290.59380008012801</v>
      </c>
      <c r="R1927">
        <v>395.74548855633799</v>
      </c>
      <c r="S1927">
        <v>333.464222889072</v>
      </c>
      <c r="T1927">
        <v>341.73756862330998</v>
      </c>
      <c r="U1927">
        <v>328.95733963815701</v>
      </c>
      <c r="V1927">
        <v>439.099826388888</v>
      </c>
      <c r="W1927">
        <v>378.71353292785199</v>
      </c>
      <c r="X1927">
        <v>338.12911184210498</v>
      </c>
      <c r="Y1927">
        <v>385.26679144965198</v>
      </c>
      <c r="Z1927">
        <v>280.065665849673</v>
      </c>
      <c r="AA1927">
        <v>410.47702687936999</v>
      </c>
      <c r="AB1927" t="s">
        <v>41</v>
      </c>
    </row>
    <row r="1928" spans="1:28" x14ac:dyDescent="0.3">
      <c r="A1928">
        <f t="shared" si="30"/>
        <v>1927</v>
      </c>
      <c r="B1928">
        <v>28</v>
      </c>
      <c r="C1928">
        <v>50</v>
      </c>
      <c r="D1928">
        <v>331.51200810185099</v>
      </c>
      <c r="E1928">
        <v>278.355023734177</v>
      </c>
      <c r="F1928">
        <v>238.815920857988</v>
      </c>
      <c r="G1928">
        <v>298.38138985339498</v>
      </c>
      <c r="H1928">
        <v>290.511393229166</v>
      </c>
      <c r="I1928">
        <v>242.35668187111801</v>
      </c>
      <c r="J1928">
        <v>274.29865056818102</v>
      </c>
      <c r="K1928">
        <v>250.51776041666599</v>
      </c>
      <c r="L1928">
        <v>211.09654985549099</v>
      </c>
      <c r="M1928">
        <v>299.98888781055899</v>
      </c>
      <c r="N1928">
        <v>250.123033216783</v>
      </c>
      <c r="O1928">
        <v>251.933731617647</v>
      </c>
      <c r="P1928">
        <v>358.97796135979701</v>
      </c>
      <c r="Q1928">
        <v>252.158854166666</v>
      </c>
      <c r="R1928">
        <v>257.67090556569298</v>
      </c>
      <c r="S1928">
        <v>238.36839590827299</v>
      </c>
      <c r="T1928">
        <v>271.95774147727201</v>
      </c>
      <c r="U1928">
        <v>270.125393435251</v>
      </c>
      <c r="V1928">
        <v>347.4912109375</v>
      </c>
      <c r="W1928">
        <v>257.96076388888798</v>
      </c>
      <c r="X1928">
        <v>329.780174365942</v>
      </c>
      <c r="Y1928">
        <v>378.26260653409003</v>
      </c>
      <c r="Z1928">
        <v>241.82685959507</v>
      </c>
      <c r="AA1928">
        <v>269.20597627737197</v>
      </c>
      <c r="AB1928" t="s">
        <v>41</v>
      </c>
    </row>
    <row r="1929" spans="1:28" x14ac:dyDescent="0.3">
      <c r="A1929">
        <f t="shared" si="30"/>
        <v>1928</v>
      </c>
      <c r="B1929">
        <v>28</v>
      </c>
      <c r="C1929">
        <v>51</v>
      </c>
      <c r="D1929">
        <v>255.823036595394</v>
      </c>
      <c r="E1929">
        <v>301.47473958333302</v>
      </c>
      <c r="F1929">
        <v>239.44357085987201</v>
      </c>
      <c r="G1929">
        <v>322.30266970198602</v>
      </c>
      <c r="H1929">
        <v>254.930555555555</v>
      </c>
      <c r="I1929">
        <v>294.05281047077898</v>
      </c>
      <c r="J1929">
        <v>321.77520529197</v>
      </c>
      <c r="K1929">
        <v>230.76690051020401</v>
      </c>
      <c r="L1929">
        <v>212.84611607142801</v>
      </c>
      <c r="M1929">
        <v>316.28746118012401</v>
      </c>
      <c r="N1929">
        <v>258.20418294270797</v>
      </c>
      <c r="O1929">
        <v>243.577015269886</v>
      </c>
      <c r="P1929">
        <v>347.39427425986798</v>
      </c>
      <c r="Q1929">
        <v>281.28932643580998</v>
      </c>
      <c r="R1929">
        <v>247.74373891843899</v>
      </c>
      <c r="S1929">
        <v>260.47347574300699</v>
      </c>
      <c r="T1929">
        <v>286.57649505395602</v>
      </c>
      <c r="U1929">
        <v>289.84944196428501</v>
      </c>
      <c r="V1929">
        <v>295.06304174270002</v>
      </c>
      <c r="W1929">
        <v>277.66257873062</v>
      </c>
      <c r="X1929">
        <v>293.87647192028902</v>
      </c>
      <c r="Y1929">
        <v>341.14287320143802</v>
      </c>
      <c r="Z1929">
        <v>268.58039407169099</v>
      </c>
      <c r="AA1929">
        <v>274.41216681985202</v>
      </c>
      <c r="AB1929" t="s">
        <v>41</v>
      </c>
    </row>
    <row r="1930" spans="1:28" x14ac:dyDescent="0.3">
      <c r="A1930">
        <f t="shared" si="30"/>
        <v>1929</v>
      </c>
      <c r="B1930">
        <v>28</v>
      </c>
      <c r="C1930">
        <v>52</v>
      </c>
      <c r="D1930">
        <v>301.80649447278898</v>
      </c>
      <c r="E1930">
        <v>303.59138569078902</v>
      </c>
      <c r="F1930">
        <v>320.864853896103</v>
      </c>
      <c r="G1930">
        <v>305.20110720198602</v>
      </c>
      <c r="H1930">
        <v>306.84717116013002</v>
      </c>
      <c r="I1930">
        <v>320.06863464765098</v>
      </c>
      <c r="J1930">
        <v>349.10379071302799</v>
      </c>
      <c r="K1930">
        <v>279.22331166107301</v>
      </c>
      <c r="L1930">
        <v>267.85778524709298</v>
      </c>
      <c r="M1930">
        <v>315.82102496069098</v>
      </c>
      <c r="N1930">
        <v>287.31745689655099</v>
      </c>
      <c r="O1930">
        <v>272.86039201183399</v>
      </c>
      <c r="P1930">
        <v>366.13531650640999</v>
      </c>
      <c r="Q1930">
        <v>360.36500850340099</v>
      </c>
      <c r="R1930">
        <v>342.66074218749998</v>
      </c>
      <c r="S1930">
        <v>314.43587239583297</v>
      </c>
      <c r="T1930">
        <v>307.69344075520797</v>
      </c>
      <c r="U1930">
        <v>287.58754750844503</v>
      </c>
      <c r="V1930">
        <v>316.88466726618702</v>
      </c>
      <c r="W1930">
        <v>286.18348599137897</v>
      </c>
      <c r="X1930">
        <v>337.77917041366902</v>
      </c>
      <c r="Y1930">
        <v>417.748263888888</v>
      </c>
      <c r="Z1930">
        <v>330.31534090909003</v>
      </c>
      <c r="AA1930">
        <v>357.46293159965001</v>
      </c>
      <c r="AB1930" t="s">
        <v>41</v>
      </c>
    </row>
    <row r="1931" spans="1:28" x14ac:dyDescent="0.3">
      <c r="A1931">
        <f t="shared" si="30"/>
        <v>1930</v>
      </c>
      <c r="B1931">
        <v>28</v>
      </c>
      <c r="C1931">
        <v>53</v>
      </c>
      <c r="D1931">
        <v>320.962381628787</v>
      </c>
      <c r="E1931">
        <v>369.03587962962899</v>
      </c>
      <c r="F1931">
        <v>360.11875982704402</v>
      </c>
      <c r="G1931">
        <v>319.043373666158</v>
      </c>
      <c r="H1931">
        <v>347.415086699695</v>
      </c>
      <c r="I1931">
        <v>387.32608695652101</v>
      </c>
      <c r="J1931">
        <v>384.32881590135997</v>
      </c>
      <c r="K1931">
        <v>310.696114445364</v>
      </c>
      <c r="L1931">
        <v>283.41925523952</v>
      </c>
      <c r="M1931">
        <v>338.16304347826002</v>
      </c>
      <c r="N1931">
        <v>289.92578125</v>
      </c>
      <c r="O1931">
        <v>307.848295454545</v>
      </c>
      <c r="P1931">
        <v>346.612737341772</v>
      </c>
      <c r="Q1931">
        <v>357.59813201121699</v>
      </c>
      <c r="R1931">
        <v>440.19350754310301</v>
      </c>
      <c r="S1931">
        <v>323.91226356907799</v>
      </c>
      <c r="T1931">
        <v>365.86127533783701</v>
      </c>
      <c r="U1931">
        <v>339.27394480519399</v>
      </c>
      <c r="V1931">
        <v>315.99859913793102</v>
      </c>
      <c r="W1931">
        <v>301.795200892857</v>
      </c>
      <c r="X1931">
        <v>402.275390625</v>
      </c>
      <c r="Y1931">
        <v>384.71558277026998</v>
      </c>
      <c r="Z1931">
        <v>354.63009396114802</v>
      </c>
      <c r="AA1931">
        <v>376.11268857758603</v>
      </c>
      <c r="AB1931" t="s">
        <v>41</v>
      </c>
    </row>
    <row r="1932" spans="1:28" x14ac:dyDescent="0.3">
      <c r="A1932">
        <f t="shared" si="30"/>
        <v>1931</v>
      </c>
      <c r="B1932">
        <v>28</v>
      </c>
      <c r="C1932">
        <v>54</v>
      </c>
      <c r="D1932">
        <v>341.82669588414598</v>
      </c>
      <c r="E1932">
        <v>393.75882951183399</v>
      </c>
      <c r="F1932">
        <v>419.36033358895702</v>
      </c>
      <c r="G1932">
        <v>343.19858339608402</v>
      </c>
      <c r="H1932">
        <v>433.12641189759</v>
      </c>
      <c r="I1932">
        <v>397.14738305214701</v>
      </c>
      <c r="J1932">
        <v>396.15864158163203</v>
      </c>
      <c r="K1932">
        <v>282.82765310402601</v>
      </c>
      <c r="L1932">
        <v>334.49245273919701</v>
      </c>
      <c r="M1932">
        <v>347.50198951863302</v>
      </c>
      <c r="N1932">
        <v>278.33041028911498</v>
      </c>
      <c r="O1932">
        <v>384.48480373475599</v>
      </c>
      <c r="P1932">
        <v>331.50271408279201</v>
      </c>
      <c r="Q1932">
        <v>410.34113721026398</v>
      </c>
      <c r="R1932">
        <v>443.38289276541099</v>
      </c>
      <c r="S1932">
        <v>334.59971354166601</v>
      </c>
      <c r="T1932">
        <v>359.09823690878301</v>
      </c>
      <c r="U1932">
        <v>378.82662458609201</v>
      </c>
      <c r="V1932">
        <v>340.14496527777698</v>
      </c>
      <c r="W1932">
        <v>388.931315104166</v>
      </c>
      <c r="X1932">
        <v>462.99956293706202</v>
      </c>
      <c r="Y1932">
        <v>328.01588893580998</v>
      </c>
      <c r="Z1932">
        <v>350.64961472602698</v>
      </c>
      <c r="AA1932">
        <v>424.75632440476102</v>
      </c>
      <c r="AB1932" t="s">
        <v>41</v>
      </c>
    </row>
    <row r="1933" spans="1:28" x14ac:dyDescent="0.3">
      <c r="A1933">
        <f t="shared" si="30"/>
        <v>1932</v>
      </c>
      <c r="B1933">
        <v>28</v>
      </c>
      <c r="C1933">
        <v>55</v>
      </c>
      <c r="D1933">
        <v>344.81720153443098</v>
      </c>
      <c r="E1933">
        <v>383.88495979532098</v>
      </c>
      <c r="F1933">
        <v>373.55201981707302</v>
      </c>
      <c r="G1933">
        <v>326.49378235946699</v>
      </c>
      <c r="H1933">
        <v>478.02653476331301</v>
      </c>
      <c r="I1933">
        <v>357.12359655688601</v>
      </c>
      <c r="J1933">
        <v>381.78927801724097</v>
      </c>
      <c r="K1933">
        <v>279.10559809602597</v>
      </c>
      <c r="L1933">
        <v>386.59882084627299</v>
      </c>
      <c r="M1933">
        <v>349.609760802469</v>
      </c>
      <c r="N1933">
        <v>354.41523437500001</v>
      </c>
      <c r="O1933">
        <v>383.352041794478</v>
      </c>
      <c r="P1933">
        <v>366.6796875</v>
      </c>
      <c r="Q1933">
        <v>312.70189144736798</v>
      </c>
      <c r="R1933">
        <v>493.72907748287599</v>
      </c>
      <c r="S1933">
        <v>388.67963324652698</v>
      </c>
      <c r="T1933">
        <v>450.25628277971998</v>
      </c>
      <c r="U1933">
        <v>326.11470405629098</v>
      </c>
      <c r="V1933">
        <v>438.59380874060099</v>
      </c>
      <c r="W1933">
        <v>402.252197265625</v>
      </c>
      <c r="X1933">
        <v>404.76481584821403</v>
      </c>
      <c r="Y1933">
        <v>353.36805555555497</v>
      </c>
      <c r="Z1933">
        <v>345.19069102112599</v>
      </c>
      <c r="AA1933">
        <v>467.91050646551702</v>
      </c>
      <c r="AB1933" t="s">
        <v>41</v>
      </c>
    </row>
    <row r="1934" spans="1:28" x14ac:dyDescent="0.3">
      <c r="A1934">
        <f t="shared" si="30"/>
        <v>1933</v>
      </c>
      <c r="B1934">
        <v>28</v>
      </c>
      <c r="C1934">
        <v>56</v>
      </c>
      <c r="D1934">
        <v>426.41555950598803</v>
      </c>
      <c r="E1934">
        <v>380.88102409638498</v>
      </c>
      <c r="F1934">
        <v>470.00105080409298</v>
      </c>
      <c r="G1934">
        <v>444.23243343195202</v>
      </c>
      <c r="H1934">
        <v>534.56952662721801</v>
      </c>
      <c r="I1934">
        <v>407.68157169117598</v>
      </c>
      <c r="J1934">
        <v>451.123697916666</v>
      </c>
      <c r="K1934">
        <v>412.159535389072</v>
      </c>
      <c r="L1934">
        <v>361.49049637957302</v>
      </c>
      <c r="M1934">
        <v>403.470172646604</v>
      </c>
      <c r="N1934">
        <v>537.17853397651004</v>
      </c>
      <c r="O1934">
        <v>384.43289013975101</v>
      </c>
      <c r="P1934">
        <v>443.77414772727201</v>
      </c>
      <c r="Q1934">
        <v>422.31947916666599</v>
      </c>
      <c r="R1934">
        <v>430.14028532608597</v>
      </c>
      <c r="S1934">
        <v>452.35459421641701</v>
      </c>
      <c r="T1934">
        <v>411.37095118613098</v>
      </c>
      <c r="U1934">
        <v>451.37259615384602</v>
      </c>
      <c r="V1934">
        <v>713.47348484848396</v>
      </c>
      <c r="W1934">
        <v>446.07498859488999</v>
      </c>
      <c r="X1934">
        <v>412.01839435634298</v>
      </c>
      <c r="Y1934">
        <v>455.104400854316</v>
      </c>
      <c r="Z1934">
        <v>519.20831389925297</v>
      </c>
      <c r="AA1934">
        <v>499.87161075367601</v>
      </c>
      <c r="AB1934" t="s">
        <v>41</v>
      </c>
    </row>
    <row r="1935" spans="1:28" x14ac:dyDescent="0.3">
      <c r="A1935">
        <f t="shared" si="30"/>
        <v>1934</v>
      </c>
      <c r="B1935">
        <v>28</v>
      </c>
      <c r="C1935">
        <v>57</v>
      </c>
      <c r="D1935">
        <v>472.86191152597399</v>
      </c>
      <c r="E1935">
        <v>427.60998376623297</v>
      </c>
      <c r="F1935">
        <v>492.03185483870902</v>
      </c>
      <c r="G1935">
        <v>434.62715871710498</v>
      </c>
      <c r="H1935">
        <v>517.51828231292495</v>
      </c>
      <c r="I1935">
        <v>437.22200116459601</v>
      </c>
      <c r="J1935">
        <v>451.61710438829698</v>
      </c>
      <c r="K1935">
        <v>442.909895833333</v>
      </c>
      <c r="L1935">
        <v>316.89579289596202</v>
      </c>
      <c r="M1935">
        <v>427.902587890625</v>
      </c>
      <c r="N1935">
        <v>437.61451048951</v>
      </c>
      <c r="O1935">
        <v>441.44171779141101</v>
      </c>
      <c r="P1935">
        <v>365.94591733870902</v>
      </c>
      <c r="Q1935">
        <v>393.65443441901402</v>
      </c>
      <c r="R1935">
        <v>443.57165527343699</v>
      </c>
      <c r="S1935">
        <v>535.87428435114498</v>
      </c>
      <c r="T1935">
        <v>409.998345269097</v>
      </c>
      <c r="U1935">
        <v>440.043511284722</v>
      </c>
      <c r="V1935">
        <v>604.22391826923001</v>
      </c>
      <c r="W1935">
        <v>475.66802793560601</v>
      </c>
      <c r="X1935">
        <v>531.14205629770902</v>
      </c>
      <c r="Y1935">
        <v>417.87491446167797</v>
      </c>
      <c r="Z1935">
        <v>477.77395072992698</v>
      </c>
      <c r="AA1935">
        <v>495.73026160037801</v>
      </c>
      <c r="AB1935" t="s">
        <v>41</v>
      </c>
    </row>
    <row r="1936" spans="1:28" x14ac:dyDescent="0.3">
      <c r="A1936">
        <f t="shared" si="30"/>
        <v>1935</v>
      </c>
      <c r="B1936">
        <v>28</v>
      </c>
      <c r="C1936">
        <v>58</v>
      </c>
      <c r="D1936">
        <v>414.73989125844503</v>
      </c>
      <c r="E1936">
        <v>471.36385416666599</v>
      </c>
      <c r="F1936">
        <v>467.82658305921001</v>
      </c>
      <c r="G1936">
        <v>434.86040296052602</v>
      </c>
      <c r="H1936">
        <v>571.25163398692803</v>
      </c>
      <c r="I1936">
        <v>382.77822503810899</v>
      </c>
      <c r="J1936">
        <v>463.44359611742402</v>
      </c>
      <c r="K1936">
        <v>393.22557963709602</v>
      </c>
      <c r="L1936">
        <v>381.71160851226898</v>
      </c>
      <c r="M1936">
        <v>300.48499053030298</v>
      </c>
      <c r="N1936">
        <v>434.94525748239403</v>
      </c>
      <c r="O1936">
        <v>375.14636528201203</v>
      </c>
      <c r="P1936">
        <v>357.06745793269198</v>
      </c>
      <c r="Q1936">
        <v>459.76233258928499</v>
      </c>
      <c r="R1936">
        <v>430.87288936491899</v>
      </c>
      <c r="S1936">
        <v>394.51044560185102</v>
      </c>
      <c r="T1936">
        <v>430.99386975364899</v>
      </c>
      <c r="U1936">
        <v>341.10887276785701</v>
      </c>
      <c r="V1936">
        <v>464.36009954637098</v>
      </c>
      <c r="W1936">
        <v>541.59825000000001</v>
      </c>
      <c r="X1936">
        <v>490.82479408914702</v>
      </c>
      <c r="Y1936">
        <v>371.09810353053399</v>
      </c>
      <c r="Z1936">
        <v>479.87414826127798</v>
      </c>
      <c r="AA1936">
        <v>430.39340672348402</v>
      </c>
      <c r="AB1936" t="s">
        <v>41</v>
      </c>
    </row>
    <row r="1937" spans="1:28" x14ac:dyDescent="0.3">
      <c r="A1937">
        <f t="shared" si="30"/>
        <v>1936</v>
      </c>
      <c r="B1937">
        <v>28</v>
      </c>
      <c r="C1937">
        <v>59</v>
      </c>
      <c r="D1937">
        <v>413.57549252717303</v>
      </c>
      <c r="E1937">
        <v>472.63348696043101</v>
      </c>
      <c r="F1937">
        <v>476.899631076388</v>
      </c>
      <c r="G1937">
        <v>569.88449865107896</v>
      </c>
      <c r="H1937">
        <v>601.18597146739103</v>
      </c>
      <c r="I1937">
        <v>354.88666930379702</v>
      </c>
      <c r="J1937">
        <v>331.03764763779498</v>
      </c>
      <c r="K1937">
        <v>404.22111430921001</v>
      </c>
      <c r="L1937">
        <v>293.05390625000001</v>
      </c>
      <c r="M1937">
        <v>244.77095617138301</v>
      </c>
      <c r="N1937">
        <v>568.860080295138</v>
      </c>
      <c r="O1937">
        <v>317.97618140243901</v>
      </c>
      <c r="P1937">
        <v>331.55563129194599</v>
      </c>
      <c r="Q1937">
        <v>369.66522305253602</v>
      </c>
      <c r="R1937">
        <v>390.69871471774098</v>
      </c>
      <c r="S1937">
        <v>376.635703740157</v>
      </c>
      <c r="T1937">
        <v>406.794345773381</v>
      </c>
      <c r="U1937">
        <v>263.46696671195599</v>
      </c>
      <c r="V1937">
        <v>509.03181703629002</v>
      </c>
      <c r="W1937">
        <v>386.19093750000002</v>
      </c>
      <c r="X1937">
        <v>475.68862552966101</v>
      </c>
      <c r="Y1937">
        <v>376.20309349798299</v>
      </c>
      <c r="Z1937">
        <v>429.98534399224798</v>
      </c>
      <c r="AA1937">
        <v>450.563914331896</v>
      </c>
      <c r="AB1937" t="s">
        <v>41</v>
      </c>
    </row>
    <row r="1938" spans="1:28" x14ac:dyDescent="0.3">
      <c r="A1938">
        <f t="shared" si="30"/>
        <v>1937</v>
      </c>
      <c r="B1938">
        <v>28</v>
      </c>
      <c r="C1938">
        <v>60</v>
      </c>
      <c r="D1938">
        <v>492.41254340277698</v>
      </c>
      <c r="E1938">
        <v>478.956449468085</v>
      </c>
      <c r="F1938">
        <v>526.06404049295702</v>
      </c>
      <c r="G1938">
        <v>682.27453703703702</v>
      </c>
      <c r="H1938">
        <v>563.99844858155996</v>
      </c>
      <c r="I1938">
        <v>348.10947085889501</v>
      </c>
      <c r="J1938">
        <v>358.61096191406199</v>
      </c>
      <c r="K1938">
        <v>415.14138595779201</v>
      </c>
      <c r="L1938">
        <v>332.04646381578902</v>
      </c>
      <c r="M1938">
        <v>387.99797077922</v>
      </c>
      <c r="N1938">
        <v>369.63669288079399</v>
      </c>
      <c r="O1938">
        <v>361.947509765625</v>
      </c>
      <c r="P1938">
        <v>407.56729525861999</v>
      </c>
      <c r="Q1938">
        <v>449.15270390070901</v>
      </c>
      <c r="R1938">
        <v>351.81865445143802</v>
      </c>
      <c r="S1938">
        <v>395.70315575787401</v>
      </c>
      <c r="T1938">
        <v>366.05602845149201</v>
      </c>
      <c r="U1938">
        <v>355.94964958639702</v>
      </c>
      <c r="V1938">
        <v>432.25070488721798</v>
      </c>
      <c r="W1938">
        <v>354.35925480769203</v>
      </c>
      <c r="X1938">
        <v>418.99945494185999</v>
      </c>
      <c r="Y1938">
        <v>504.82297867063397</v>
      </c>
      <c r="Z1938">
        <v>518.43219639227596</v>
      </c>
      <c r="AA1938">
        <v>392.64791046626902</v>
      </c>
      <c r="AB1938" t="s">
        <v>41</v>
      </c>
    </row>
    <row r="1939" spans="1:28" x14ac:dyDescent="0.3">
      <c r="A1939">
        <f t="shared" si="30"/>
        <v>1938</v>
      </c>
      <c r="B1939">
        <v>28</v>
      </c>
      <c r="C1939">
        <v>61</v>
      </c>
      <c r="D1939">
        <v>731.21120876736097</v>
      </c>
      <c r="E1939">
        <v>477.700274493243</v>
      </c>
      <c r="F1939">
        <v>697.16830956375804</v>
      </c>
      <c r="G1939">
        <v>672.59730113636294</v>
      </c>
      <c r="H1939">
        <v>553.23104940878295</v>
      </c>
      <c r="I1939">
        <v>588.59786676646695</v>
      </c>
      <c r="J1939">
        <v>515.22271728515602</v>
      </c>
      <c r="K1939">
        <v>558.46609375000003</v>
      </c>
      <c r="L1939">
        <v>432.16410872781</v>
      </c>
      <c r="M1939">
        <v>600.52593750000005</v>
      </c>
      <c r="N1939">
        <v>512.60916804635701</v>
      </c>
      <c r="O1939">
        <v>399.239042845911</v>
      </c>
      <c r="P1939">
        <v>581.89528039383504</v>
      </c>
      <c r="Q1939">
        <v>511.972106073943</v>
      </c>
      <c r="R1939">
        <v>400.206098414179</v>
      </c>
      <c r="S1939">
        <v>543.94779829545405</v>
      </c>
      <c r="T1939">
        <v>535.22523148148105</v>
      </c>
      <c r="U1939">
        <v>503.211231203007</v>
      </c>
      <c r="V1939">
        <v>676.23479246183194</v>
      </c>
      <c r="W1939">
        <v>452.71525186567101</v>
      </c>
      <c r="X1939">
        <v>438.51316437007802</v>
      </c>
      <c r="Y1939">
        <v>531.80892684108505</v>
      </c>
      <c r="Z1939">
        <v>516.12754498106005</v>
      </c>
      <c r="AA1939">
        <v>454.705558401639</v>
      </c>
      <c r="AB1939" t="s">
        <v>41</v>
      </c>
    </row>
    <row r="1940" spans="1:28" x14ac:dyDescent="0.3">
      <c r="A1940">
        <f t="shared" si="30"/>
        <v>1939</v>
      </c>
      <c r="B1940">
        <v>28</v>
      </c>
      <c r="C1940">
        <v>62</v>
      </c>
      <c r="D1940">
        <v>921.590899493243</v>
      </c>
      <c r="E1940">
        <v>894.48343750000004</v>
      </c>
      <c r="F1940">
        <v>792.42769607843104</v>
      </c>
      <c r="G1940">
        <v>903.11430921052602</v>
      </c>
      <c r="H1940">
        <v>884.14480493630504</v>
      </c>
      <c r="I1940">
        <v>948.79077743902405</v>
      </c>
      <c r="J1940">
        <v>969.66553442028896</v>
      </c>
      <c r="K1940">
        <v>716.63786139455704</v>
      </c>
      <c r="L1940">
        <v>638.38040123456699</v>
      </c>
      <c r="M1940">
        <v>918.023280201342</v>
      </c>
      <c r="N1940">
        <v>792.74456746688702</v>
      </c>
      <c r="O1940">
        <v>683.62101910828005</v>
      </c>
      <c r="P1940">
        <v>865.14186422413798</v>
      </c>
      <c r="Q1940">
        <v>1095.4630474452499</v>
      </c>
      <c r="R1940">
        <v>690.17093515037595</v>
      </c>
      <c r="S1940">
        <v>795.833086222627</v>
      </c>
      <c r="T1940">
        <v>666.28353102189703</v>
      </c>
      <c r="U1940">
        <v>762.50876798561103</v>
      </c>
      <c r="V1940">
        <v>584.01599957191695</v>
      </c>
      <c r="W1940">
        <v>676.49553571428498</v>
      </c>
      <c r="X1940">
        <v>740.49078824626804</v>
      </c>
      <c r="Y1940">
        <v>672.73554104477603</v>
      </c>
      <c r="Z1940">
        <v>660.47351507092196</v>
      </c>
      <c r="AA1940">
        <v>803.96023882113798</v>
      </c>
      <c r="AB1940" t="s">
        <v>41</v>
      </c>
    </row>
    <row r="1941" spans="1:28" x14ac:dyDescent="0.3">
      <c r="A1941">
        <f t="shared" si="30"/>
        <v>1940</v>
      </c>
      <c r="B1941">
        <v>28</v>
      </c>
      <c r="C1941">
        <v>63</v>
      </c>
      <c r="D1941">
        <v>1085.7305194805101</v>
      </c>
      <c r="E1941">
        <v>1060.3029677672901</v>
      </c>
      <c r="F1941">
        <v>1069.3426621835399</v>
      </c>
      <c r="G1941">
        <v>910.83263036809797</v>
      </c>
      <c r="H1941">
        <v>1251.0893525449101</v>
      </c>
      <c r="I1941">
        <v>1276.71783625731</v>
      </c>
      <c r="J1941">
        <v>1200.0891608391601</v>
      </c>
      <c r="K1941">
        <v>1207.5178420608099</v>
      </c>
      <c r="L1941">
        <v>869.71431327160496</v>
      </c>
      <c r="M1941">
        <v>1488.77632705479</v>
      </c>
      <c r="N1941">
        <v>956.74877450980296</v>
      </c>
      <c r="O1941">
        <v>1097.61631944444</v>
      </c>
      <c r="P1941">
        <v>1289.9518229166599</v>
      </c>
      <c r="Q1941">
        <v>1417.0949776785701</v>
      </c>
      <c r="R1941">
        <v>1054.73252314814</v>
      </c>
      <c r="S1941">
        <v>1124.2903262867601</v>
      </c>
      <c r="T1941">
        <v>766.23533818493104</v>
      </c>
      <c r="U1941">
        <v>1320.9016608391601</v>
      </c>
      <c r="V1941">
        <v>935.21564640410895</v>
      </c>
      <c r="W1941">
        <v>801.28521286231796</v>
      </c>
      <c r="X1941">
        <v>1025.4099264705801</v>
      </c>
      <c r="Y1941">
        <v>1087.03889860139</v>
      </c>
      <c r="Z1941">
        <v>1093.5516826922999</v>
      </c>
      <c r="AA1941">
        <v>996.08281250000005</v>
      </c>
      <c r="AB1941" t="s">
        <v>41</v>
      </c>
    </row>
    <row r="1942" spans="1:28" x14ac:dyDescent="0.3">
      <c r="A1942">
        <f t="shared" si="30"/>
        <v>1941</v>
      </c>
      <c r="B1942">
        <v>28</v>
      </c>
      <c r="C1942">
        <v>64</v>
      </c>
      <c r="D1942">
        <v>1135.55284090909</v>
      </c>
      <c r="E1942">
        <v>875.44589120370301</v>
      </c>
      <c r="F1942">
        <v>1539.4342803030299</v>
      </c>
      <c r="G1942">
        <v>969.25295857988101</v>
      </c>
      <c r="H1942">
        <v>1162.38565751445</v>
      </c>
      <c r="I1942">
        <v>1143.0406615497</v>
      </c>
      <c r="J1942">
        <v>1347.7100340136001</v>
      </c>
      <c r="K1942">
        <v>1492.1302746815199</v>
      </c>
      <c r="L1942">
        <v>1366.45549841772</v>
      </c>
      <c r="M1942">
        <v>1384.14983443708</v>
      </c>
      <c r="N1942">
        <v>1026.97379032258</v>
      </c>
      <c r="O1942">
        <v>1119.8063650306699</v>
      </c>
      <c r="P1942">
        <v>2049.7568493150602</v>
      </c>
      <c r="Q1942">
        <v>1144.9183333333301</v>
      </c>
      <c r="R1942">
        <v>1303.9518973214199</v>
      </c>
      <c r="S1942">
        <v>1166.0074823943601</v>
      </c>
      <c r="T1942">
        <v>1227.2998112416101</v>
      </c>
      <c r="U1942">
        <v>1290.8243006993</v>
      </c>
      <c r="V1942">
        <v>952.30078125</v>
      </c>
      <c r="W1942">
        <v>896.42438412408706</v>
      </c>
      <c r="X1942">
        <v>870.23661494755197</v>
      </c>
      <c r="Y1942">
        <v>1642.8827054794499</v>
      </c>
      <c r="Z1942">
        <v>1090.3054846938701</v>
      </c>
      <c r="AA1942">
        <v>1174.4235991379301</v>
      </c>
      <c r="AB1942" t="s">
        <v>41</v>
      </c>
    </row>
    <row r="1943" spans="1:28" x14ac:dyDescent="0.3">
      <c r="A1943">
        <f t="shared" si="30"/>
        <v>1942</v>
      </c>
      <c r="B1943">
        <v>28</v>
      </c>
      <c r="C1943">
        <v>65</v>
      </c>
      <c r="D1943">
        <v>1118.62872023809</v>
      </c>
      <c r="E1943">
        <v>804.32003012048096</v>
      </c>
      <c r="F1943">
        <v>1357.6491558908001</v>
      </c>
      <c r="G1943">
        <v>794.26190476190402</v>
      </c>
      <c r="H1943">
        <v>897.03090083798804</v>
      </c>
      <c r="I1943">
        <v>809.54669744318096</v>
      </c>
      <c r="J1943">
        <v>1072.5284926470499</v>
      </c>
      <c r="K1943">
        <v>1270.14450636942</v>
      </c>
      <c r="L1943">
        <v>1130.2303517964001</v>
      </c>
      <c r="M1943">
        <v>1546.6901041666599</v>
      </c>
      <c r="N1943">
        <v>812.33454056291396</v>
      </c>
      <c r="O1943">
        <v>1102.7807793674699</v>
      </c>
      <c r="P1943">
        <v>1846.41558441558</v>
      </c>
      <c r="Q1943">
        <v>944.98930369127504</v>
      </c>
      <c r="R1943">
        <v>1088.8387931034399</v>
      </c>
      <c r="S1943">
        <v>903.76020833333303</v>
      </c>
      <c r="T1943">
        <v>1156.12135416666</v>
      </c>
      <c r="U1943">
        <v>1365.7987325174799</v>
      </c>
      <c r="V1943">
        <v>683.17012674825105</v>
      </c>
      <c r="W1943">
        <v>854.82537411971805</v>
      </c>
      <c r="X1943">
        <v>835.40464610927097</v>
      </c>
      <c r="Y1943">
        <v>1404.89995941558</v>
      </c>
      <c r="Z1943">
        <v>873.97624577702697</v>
      </c>
      <c r="AA1943">
        <v>989.498397435897</v>
      </c>
      <c r="AB1943" t="s">
        <v>41</v>
      </c>
    </row>
    <row r="1944" spans="1:28" x14ac:dyDescent="0.3">
      <c r="A1944">
        <f t="shared" si="30"/>
        <v>1943</v>
      </c>
      <c r="B1944">
        <v>28</v>
      </c>
      <c r="C1944">
        <v>66</v>
      </c>
      <c r="D1944">
        <v>1341.52676005747</v>
      </c>
      <c r="E1944">
        <v>893.89353813559296</v>
      </c>
      <c r="F1944">
        <v>918.59133287292798</v>
      </c>
      <c r="G1944">
        <v>897.95833333333303</v>
      </c>
      <c r="H1944">
        <v>971.64002732240397</v>
      </c>
      <c r="I1944">
        <v>986.92409494535502</v>
      </c>
      <c r="J1944">
        <v>1618.90760869565</v>
      </c>
      <c r="K1944">
        <v>1149.0159073795101</v>
      </c>
      <c r="L1944">
        <v>900.872819767441</v>
      </c>
      <c r="M1944">
        <v>1308.9848856209101</v>
      </c>
      <c r="N1944">
        <v>990.71404246794805</v>
      </c>
      <c r="O1944">
        <v>1034.8185714285701</v>
      </c>
      <c r="P1944">
        <v>1270.4647460937499</v>
      </c>
      <c r="Q1944">
        <v>1412.17354166666</v>
      </c>
      <c r="R1944">
        <v>884.56916920731703</v>
      </c>
      <c r="S1944">
        <v>1113.69113600628</v>
      </c>
      <c r="T1944">
        <v>848.451522435897</v>
      </c>
      <c r="U1944">
        <v>1348.849375</v>
      </c>
      <c r="V1944">
        <v>676.33043204697901</v>
      </c>
      <c r="W1944">
        <v>634.03238932291595</v>
      </c>
      <c r="X1944">
        <v>999.26894531250002</v>
      </c>
      <c r="Y1944">
        <v>1072.8891871165599</v>
      </c>
      <c r="Z1944">
        <v>1078.27072704081</v>
      </c>
      <c r="AA1944">
        <v>903.16335227272702</v>
      </c>
      <c r="AB1944" t="s">
        <v>41</v>
      </c>
    </row>
    <row r="1945" spans="1:28" x14ac:dyDescent="0.3">
      <c r="A1945">
        <f t="shared" si="30"/>
        <v>1944</v>
      </c>
      <c r="B1945">
        <v>29</v>
      </c>
      <c r="C1945">
        <v>0</v>
      </c>
      <c r="D1945">
        <v>245.60955459770099</v>
      </c>
      <c r="E1945">
        <v>242.74306747939499</v>
      </c>
      <c r="F1945">
        <v>152.19784740691401</v>
      </c>
      <c r="G1945">
        <v>196.69435230446899</v>
      </c>
      <c r="H1945">
        <v>127.19565780386699</v>
      </c>
      <c r="I1945">
        <v>232.17631489070999</v>
      </c>
      <c r="J1945">
        <v>88.115758167613606</v>
      </c>
      <c r="K1945">
        <v>55.2329921055507</v>
      </c>
      <c r="L1945">
        <v>26.119697804831201</v>
      </c>
      <c r="M1945">
        <v>81.855912642045396</v>
      </c>
      <c r="N1945">
        <v>89.450565222537804</v>
      </c>
      <c r="O1945">
        <v>47.767365955171101</v>
      </c>
      <c r="P1945">
        <v>65.351670302353895</v>
      </c>
      <c r="Q1945">
        <v>152.853153351814</v>
      </c>
      <c r="R1945">
        <v>14.145468434979801</v>
      </c>
      <c r="S1945">
        <v>57.409150222252102</v>
      </c>
      <c r="T1945">
        <v>46.184350860252799</v>
      </c>
      <c r="U1945">
        <v>104.991461032774</v>
      </c>
      <c r="V1945">
        <v>67.692953234520999</v>
      </c>
      <c r="W1945">
        <v>158.65491919423999</v>
      </c>
      <c r="X1945">
        <v>95.596661261792406</v>
      </c>
      <c r="Y1945">
        <v>54.616041614163301</v>
      </c>
      <c r="Z1945">
        <v>113.102079994658</v>
      </c>
      <c r="AA1945">
        <v>14.6444244384765</v>
      </c>
      <c r="AB1945" t="s">
        <v>41</v>
      </c>
    </row>
    <row r="1946" spans="1:28" x14ac:dyDescent="0.3">
      <c r="A1946">
        <f t="shared" si="30"/>
        <v>1945</v>
      </c>
      <c r="B1946">
        <v>29</v>
      </c>
      <c r="C1946">
        <v>1</v>
      </c>
      <c r="D1946">
        <v>231.90044518156401</v>
      </c>
      <c r="E1946">
        <v>282.29359461325902</v>
      </c>
      <c r="F1946">
        <v>108.422804054054</v>
      </c>
      <c r="G1946">
        <v>203.40302025139599</v>
      </c>
      <c r="H1946">
        <v>174.112389605978</v>
      </c>
      <c r="I1946">
        <v>205.681876717032</v>
      </c>
      <c r="J1946">
        <v>109.70443725585901</v>
      </c>
      <c r="K1946">
        <v>155.25507546768699</v>
      </c>
      <c r="L1946">
        <v>97.036180449695095</v>
      </c>
      <c r="M1946">
        <v>114.822367086038</v>
      </c>
      <c r="N1946">
        <v>111.65831953642299</v>
      </c>
      <c r="O1946">
        <v>142.295005240091</v>
      </c>
      <c r="P1946">
        <v>81.417863175675606</v>
      </c>
      <c r="Q1946">
        <v>189.913092963129</v>
      </c>
      <c r="R1946">
        <v>47.820630787036997</v>
      </c>
      <c r="S1946">
        <v>111.188078703703</v>
      </c>
      <c r="T1946">
        <v>97.271534455128204</v>
      </c>
      <c r="U1946">
        <v>119.982744565217</v>
      </c>
      <c r="V1946">
        <v>70.181958206300806</v>
      </c>
      <c r="W1946">
        <v>164.73388261554601</v>
      </c>
      <c r="X1946">
        <v>183.76341711956499</v>
      </c>
      <c r="Y1946">
        <v>58.6043170797413</v>
      </c>
      <c r="Z1946">
        <v>183.09970464938999</v>
      </c>
      <c r="AA1946">
        <v>38.711440142463204</v>
      </c>
      <c r="AB1946" t="s">
        <v>41</v>
      </c>
    </row>
    <row r="1947" spans="1:28" x14ac:dyDescent="0.3">
      <c r="A1947">
        <f t="shared" si="30"/>
        <v>1946</v>
      </c>
      <c r="B1947">
        <v>29</v>
      </c>
      <c r="C1947">
        <v>2</v>
      </c>
      <c r="D1947">
        <v>101.55513737710601</v>
      </c>
      <c r="E1947">
        <v>168.791931497175</v>
      </c>
      <c r="F1947">
        <v>111.48652980638499</v>
      </c>
      <c r="G1947">
        <v>108.00620144774</v>
      </c>
      <c r="H1947">
        <v>119.197894965277</v>
      </c>
      <c r="I1947">
        <v>85.925144838483106</v>
      </c>
      <c r="J1947">
        <v>96.570205965909096</v>
      </c>
      <c r="K1947">
        <v>115.751966879401</v>
      </c>
      <c r="L1947">
        <v>66.320893644555198</v>
      </c>
      <c r="M1947">
        <v>80.637578125000005</v>
      </c>
      <c r="N1947">
        <v>70.2412388392857</v>
      </c>
      <c r="O1947">
        <v>121.839326054216</v>
      </c>
      <c r="P1947">
        <v>86.481244991987097</v>
      </c>
      <c r="Q1947">
        <v>109.952775186567</v>
      </c>
      <c r="R1947">
        <v>75.060608878968196</v>
      </c>
      <c r="S1947">
        <v>109.952488111413</v>
      </c>
      <c r="T1947">
        <v>80.843138655995901</v>
      </c>
      <c r="U1947">
        <v>84.964784307065202</v>
      </c>
      <c r="V1947">
        <v>77.460929081357705</v>
      </c>
      <c r="W1947">
        <v>111.482550370065</v>
      </c>
      <c r="X1947">
        <v>160.621861049107</v>
      </c>
      <c r="Y1947">
        <v>95.821762768190297</v>
      </c>
      <c r="Z1947">
        <v>106.171153192934</v>
      </c>
      <c r="AA1947">
        <v>71.565779026930898</v>
      </c>
      <c r="AB1947" t="s">
        <v>41</v>
      </c>
    </row>
    <row r="1948" spans="1:28" x14ac:dyDescent="0.3">
      <c r="A1948">
        <f t="shared" si="30"/>
        <v>1947</v>
      </c>
      <c r="B1948">
        <v>29</v>
      </c>
      <c r="C1948">
        <v>3</v>
      </c>
      <c r="D1948">
        <v>97.253136160714206</v>
      </c>
      <c r="E1948">
        <v>132.25443165204601</v>
      </c>
      <c r="F1948">
        <v>122.412837658898</v>
      </c>
      <c r="G1948">
        <v>94.452346007947895</v>
      </c>
      <c r="H1948">
        <v>89.576057657163702</v>
      </c>
      <c r="I1948">
        <v>73.048427624648795</v>
      </c>
      <c r="J1948">
        <v>106.28125</v>
      </c>
      <c r="K1948">
        <v>112.457347601232</v>
      </c>
      <c r="L1948">
        <v>66.008388421474294</v>
      </c>
      <c r="M1948">
        <v>57.258686452672102</v>
      </c>
      <c r="N1948">
        <v>78.095087756849296</v>
      </c>
      <c r="O1948">
        <v>106.25906544811301</v>
      </c>
      <c r="P1948">
        <v>74.519556781045694</v>
      </c>
      <c r="Q1948">
        <v>66.107644969019304</v>
      </c>
      <c r="R1948">
        <v>90.438812499999997</v>
      </c>
      <c r="S1948">
        <v>112.812007155373</v>
      </c>
      <c r="T1948">
        <v>60.645948561946902</v>
      </c>
      <c r="U1948">
        <v>65.4388970269097</v>
      </c>
      <c r="V1948">
        <v>84.787792968749997</v>
      </c>
      <c r="W1948">
        <v>141.32667968749999</v>
      </c>
      <c r="X1948">
        <v>130.56292126225401</v>
      </c>
      <c r="Y1948">
        <v>101.09446498325801</v>
      </c>
      <c r="Z1948">
        <v>68.802763097426407</v>
      </c>
      <c r="AA1948">
        <v>96.448725989105498</v>
      </c>
      <c r="AB1948" t="s">
        <v>41</v>
      </c>
    </row>
    <row r="1949" spans="1:28" x14ac:dyDescent="0.3">
      <c r="A1949">
        <f t="shared" si="30"/>
        <v>1948</v>
      </c>
      <c r="B1949">
        <v>29</v>
      </c>
      <c r="C1949">
        <v>4</v>
      </c>
      <c r="D1949">
        <v>150.895826480263</v>
      </c>
      <c r="E1949">
        <v>126.177765877016</v>
      </c>
      <c r="F1949">
        <v>150.65239625336</v>
      </c>
      <c r="G1949">
        <v>151.137567934782</v>
      </c>
      <c r="H1949">
        <v>134.802248733108</v>
      </c>
      <c r="I1949">
        <v>138.576214800824</v>
      </c>
      <c r="J1949">
        <v>210.773794320913</v>
      </c>
      <c r="K1949">
        <v>172.39936461629699</v>
      </c>
      <c r="L1949">
        <v>146.93020914208</v>
      </c>
      <c r="M1949">
        <v>145.590761325503</v>
      </c>
      <c r="N1949">
        <v>208.47436840503201</v>
      </c>
      <c r="O1949">
        <v>119.537375710227</v>
      </c>
      <c r="P1949">
        <v>153.995434570312</v>
      </c>
      <c r="Q1949">
        <v>136.838019875919</v>
      </c>
      <c r="R1949">
        <v>180.42343750000001</v>
      </c>
      <c r="S1949">
        <v>230.23575148809499</v>
      </c>
      <c r="T1949">
        <v>173.58002336448499</v>
      </c>
      <c r="U1949">
        <v>132.25814416273499</v>
      </c>
      <c r="V1949">
        <v>214.972085053066</v>
      </c>
      <c r="W1949">
        <v>258.177788628472</v>
      </c>
      <c r="X1949">
        <v>155.43479848130801</v>
      </c>
      <c r="Y1949">
        <v>182.66793355855799</v>
      </c>
      <c r="Z1949">
        <v>162.99964657737999</v>
      </c>
      <c r="AA1949">
        <v>179.60338288834899</v>
      </c>
      <c r="AB1949" t="s">
        <v>41</v>
      </c>
    </row>
    <row r="1950" spans="1:28" x14ac:dyDescent="0.3">
      <c r="A1950">
        <f t="shared" si="30"/>
        <v>1949</v>
      </c>
      <c r="B1950">
        <v>29</v>
      </c>
      <c r="C1950">
        <v>5</v>
      </c>
      <c r="D1950">
        <v>258.44917436079498</v>
      </c>
      <c r="E1950">
        <v>250.36159393491101</v>
      </c>
      <c r="F1950">
        <v>283.94440406976702</v>
      </c>
      <c r="G1950">
        <v>294.072332974137</v>
      </c>
      <c r="H1950">
        <v>246.87527412280701</v>
      </c>
      <c r="I1950">
        <v>278.94109552556802</v>
      </c>
      <c r="J1950">
        <v>234.41560530462101</v>
      </c>
      <c r="K1950">
        <v>297.65336277173901</v>
      </c>
      <c r="L1950">
        <v>274.07747395833297</v>
      </c>
      <c r="M1950">
        <v>264.24712851821101</v>
      </c>
      <c r="N1950">
        <v>317.52962740384601</v>
      </c>
      <c r="O1950">
        <v>279.06334134615298</v>
      </c>
      <c r="P1950">
        <v>248.18498688811101</v>
      </c>
      <c r="Q1950">
        <v>291.45255796370901</v>
      </c>
      <c r="R1950">
        <v>298.17152931415899</v>
      </c>
      <c r="S1950">
        <v>290.409893644958</v>
      </c>
      <c r="T1950">
        <v>302.68266369047598</v>
      </c>
      <c r="U1950">
        <v>319.48366477272702</v>
      </c>
      <c r="V1950">
        <v>332.41956521739098</v>
      </c>
      <c r="W1950">
        <v>339.74676067073102</v>
      </c>
      <c r="X1950">
        <v>326.10955095720698</v>
      </c>
      <c r="Y1950">
        <v>280.98787172379002</v>
      </c>
      <c r="Z1950">
        <v>279.12957974137902</v>
      </c>
      <c r="AA1950">
        <v>319.45073084677398</v>
      </c>
      <c r="AB1950" t="s">
        <v>41</v>
      </c>
    </row>
    <row r="1951" spans="1:28" x14ac:dyDescent="0.3">
      <c r="A1951">
        <f t="shared" si="30"/>
        <v>1950</v>
      </c>
      <c r="B1951">
        <v>29</v>
      </c>
      <c r="C1951">
        <v>6</v>
      </c>
      <c r="D1951">
        <v>253.65194021177601</v>
      </c>
      <c r="E1951">
        <v>334.02845982142799</v>
      </c>
      <c r="F1951">
        <v>259.81566141419398</v>
      </c>
      <c r="G1951">
        <v>310.14764300847401</v>
      </c>
      <c r="H1951">
        <v>355.81819509345701</v>
      </c>
      <c r="I1951">
        <v>283.93393640350803</v>
      </c>
      <c r="J1951">
        <v>278.245279947916</v>
      </c>
      <c r="K1951">
        <v>280.35987155720301</v>
      </c>
      <c r="L1951">
        <v>210.42384400406499</v>
      </c>
      <c r="M1951">
        <v>332.565838675213</v>
      </c>
      <c r="N1951">
        <v>295.80454673423401</v>
      </c>
      <c r="O1951">
        <v>338.670561974789</v>
      </c>
      <c r="P1951">
        <v>294.30066747572801</v>
      </c>
      <c r="Q1951">
        <v>377.64226562499999</v>
      </c>
      <c r="R1951">
        <v>271.43290201822902</v>
      </c>
      <c r="S1951">
        <v>363.61000504032199</v>
      </c>
      <c r="T1951">
        <v>266.31322995580803</v>
      </c>
      <c r="U1951">
        <v>331.97097656250003</v>
      </c>
      <c r="V1951">
        <v>300.01809895833298</v>
      </c>
      <c r="W1951">
        <v>346.672368421052</v>
      </c>
      <c r="X1951">
        <v>351.11360012755102</v>
      </c>
      <c r="Y1951">
        <v>316.640497622282</v>
      </c>
      <c r="Z1951">
        <v>352.21882812500002</v>
      </c>
      <c r="AA1951">
        <v>263.49889520201998</v>
      </c>
      <c r="AB1951" t="s">
        <v>41</v>
      </c>
    </row>
    <row r="1952" spans="1:28" x14ac:dyDescent="0.3">
      <c r="A1952">
        <f t="shared" si="30"/>
        <v>1951</v>
      </c>
      <c r="B1952">
        <v>29</v>
      </c>
      <c r="C1952">
        <v>7</v>
      </c>
      <c r="D1952">
        <v>361.927849264705</v>
      </c>
      <c r="E1952">
        <v>290.88512323943598</v>
      </c>
      <c r="F1952">
        <v>230.927796576433</v>
      </c>
      <c r="G1952">
        <v>282.19229166666599</v>
      </c>
      <c r="H1952">
        <v>234.69419270833299</v>
      </c>
      <c r="I1952">
        <v>288.078586154513</v>
      </c>
      <c r="J1952">
        <v>303.72157866379303</v>
      </c>
      <c r="K1952">
        <v>319.12236624053003</v>
      </c>
      <c r="L1952">
        <v>225.241661125886</v>
      </c>
      <c r="M1952">
        <v>291.27207167832103</v>
      </c>
      <c r="N1952">
        <v>227.89280007102201</v>
      </c>
      <c r="O1952">
        <v>278.19794625946901</v>
      </c>
      <c r="P1952">
        <v>222.26877663352201</v>
      </c>
      <c r="Q1952">
        <v>344.445963541666</v>
      </c>
      <c r="R1952">
        <v>321.81199827981601</v>
      </c>
      <c r="S1952">
        <v>358.20616703539798</v>
      </c>
      <c r="T1952">
        <v>287.12177734375001</v>
      </c>
      <c r="U1952">
        <v>333.71936337809899</v>
      </c>
      <c r="V1952">
        <v>281.93975619612002</v>
      </c>
      <c r="W1952">
        <v>366.42678833007801</v>
      </c>
      <c r="X1952">
        <v>337.19318804824502</v>
      </c>
      <c r="Y1952">
        <v>276.61991202731002</v>
      </c>
      <c r="Z1952">
        <v>320.18106617646998</v>
      </c>
      <c r="AA1952">
        <v>247.390378807773</v>
      </c>
      <c r="AB1952" t="s">
        <v>41</v>
      </c>
    </row>
    <row r="1953" spans="1:28" x14ac:dyDescent="0.3">
      <c r="A1953">
        <f t="shared" si="30"/>
        <v>1952</v>
      </c>
      <c r="B1953">
        <v>29</v>
      </c>
      <c r="C1953">
        <v>8</v>
      </c>
      <c r="D1953">
        <v>237.92274014261699</v>
      </c>
      <c r="E1953">
        <v>249.23603723404199</v>
      </c>
      <c r="F1953">
        <v>200.42424758808701</v>
      </c>
      <c r="G1953">
        <v>235.92627640845001</v>
      </c>
      <c r="H1953">
        <v>204.31962626689099</v>
      </c>
      <c r="I1953">
        <v>195.348525791952</v>
      </c>
      <c r="J1953">
        <v>227.815693204365</v>
      </c>
      <c r="K1953">
        <v>259.12020474137898</v>
      </c>
      <c r="L1953">
        <v>218.71427801724101</v>
      </c>
      <c r="M1953">
        <v>142.92905002170099</v>
      </c>
      <c r="N1953">
        <v>272.88362630208297</v>
      </c>
      <c r="O1953">
        <v>211.17327212591201</v>
      </c>
      <c r="P1953">
        <v>290.71234727443601</v>
      </c>
      <c r="Q1953">
        <v>292.57983774038399</v>
      </c>
      <c r="R1953">
        <v>267.602224576271</v>
      </c>
      <c r="S1953">
        <v>287.03792842741899</v>
      </c>
      <c r="T1953">
        <v>247.479375</v>
      </c>
      <c r="U1953">
        <v>213.012364665354</v>
      </c>
      <c r="V1953">
        <v>275.942823840725</v>
      </c>
      <c r="W1953">
        <v>326.76316784274098</v>
      </c>
      <c r="X1953">
        <v>254.09260110294099</v>
      </c>
      <c r="Y1953">
        <v>297.98418288934403</v>
      </c>
      <c r="Z1953">
        <v>248.93804931640599</v>
      </c>
      <c r="AA1953">
        <v>274.29211128048701</v>
      </c>
      <c r="AB1953" t="s">
        <v>41</v>
      </c>
    </row>
    <row r="1954" spans="1:28" x14ac:dyDescent="0.3">
      <c r="A1954">
        <f t="shared" si="30"/>
        <v>1953</v>
      </c>
      <c r="B1954">
        <v>29</v>
      </c>
      <c r="C1954">
        <v>9</v>
      </c>
      <c r="D1954">
        <v>175.38470732276099</v>
      </c>
      <c r="E1954">
        <v>206.64100970643901</v>
      </c>
      <c r="F1954">
        <v>175.53585069444401</v>
      </c>
      <c r="G1954">
        <v>166.63981238594801</v>
      </c>
      <c r="H1954">
        <v>162.26850169573601</v>
      </c>
      <c r="I1954">
        <v>143.44964144123099</v>
      </c>
      <c r="J1954">
        <v>150.00026041666601</v>
      </c>
      <c r="K1954">
        <v>199.02109990157399</v>
      </c>
      <c r="L1954">
        <v>157.01934523809501</v>
      </c>
      <c r="M1954">
        <v>143.556867732558</v>
      </c>
      <c r="N1954">
        <v>136.435517282196</v>
      </c>
      <c r="O1954">
        <v>164.646364182692</v>
      </c>
      <c r="P1954">
        <v>154.60816169507501</v>
      </c>
      <c r="Q1954">
        <v>216.688644935344</v>
      </c>
      <c r="R1954">
        <v>157.379161799065</v>
      </c>
      <c r="S1954">
        <v>231.35005159198101</v>
      </c>
      <c r="T1954">
        <v>177.118173021789</v>
      </c>
      <c r="U1954">
        <v>192.944240196078</v>
      </c>
      <c r="V1954">
        <v>162.169392523364</v>
      </c>
      <c r="W1954">
        <v>189.33046874999999</v>
      </c>
      <c r="X1954">
        <v>204.87377701518599</v>
      </c>
      <c r="Y1954">
        <v>177.67598783052799</v>
      </c>
      <c r="Z1954">
        <v>186.44474431818099</v>
      </c>
      <c r="AA1954">
        <v>170.733344184027</v>
      </c>
      <c r="AB1954" t="s">
        <v>41</v>
      </c>
    </row>
    <row r="1955" spans="1:28" x14ac:dyDescent="0.3">
      <c r="A1955">
        <f t="shared" si="30"/>
        <v>1954</v>
      </c>
      <c r="B1955">
        <v>29</v>
      </c>
      <c r="C1955">
        <v>10</v>
      </c>
      <c r="D1955">
        <v>129.14977477477399</v>
      </c>
      <c r="E1955">
        <v>168.68845274390199</v>
      </c>
      <c r="F1955">
        <v>139.495961334745</v>
      </c>
      <c r="G1955">
        <v>128.253291960685</v>
      </c>
      <c r="H1955">
        <v>127.92442719275201</v>
      </c>
      <c r="I1955">
        <v>112.77722382127099</v>
      </c>
      <c r="J1955">
        <v>104.452514648437</v>
      </c>
      <c r="K1955">
        <v>146.52126386088699</v>
      </c>
      <c r="L1955">
        <v>115.95664062500001</v>
      </c>
      <c r="M1955">
        <v>136.451508068647</v>
      </c>
      <c r="N1955">
        <v>139.28225248893801</v>
      </c>
      <c r="O1955">
        <v>89.883812500000005</v>
      </c>
      <c r="P1955">
        <v>94.745601147676993</v>
      </c>
      <c r="Q1955">
        <v>130.09413085937501</v>
      </c>
      <c r="R1955">
        <v>117.173103578629</v>
      </c>
      <c r="S1955">
        <v>163.29131765463899</v>
      </c>
      <c r="T1955">
        <v>124.515604654947</v>
      </c>
      <c r="U1955">
        <v>145.30731907894699</v>
      </c>
      <c r="V1955">
        <v>149.81928559922599</v>
      </c>
      <c r="W1955">
        <v>134.42294311523401</v>
      </c>
      <c r="X1955">
        <v>149.066624418218</v>
      </c>
      <c r="Y1955">
        <v>121.07193023989799</v>
      </c>
      <c r="Z1955">
        <v>126.10976763853</v>
      </c>
      <c r="AA1955">
        <v>119.100081905241</v>
      </c>
      <c r="AB1955" t="s">
        <v>41</v>
      </c>
    </row>
    <row r="1956" spans="1:28" x14ac:dyDescent="0.3">
      <c r="A1956">
        <f t="shared" si="30"/>
        <v>1955</v>
      </c>
      <c r="B1956">
        <v>29</v>
      </c>
      <c r="C1956">
        <v>11</v>
      </c>
      <c r="D1956">
        <v>143.90797438063001</v>
      </c>
      <c r="E1956">
        <v>176.37574084051701</v>
      </c>
      <c r="F1956">
        <v>167.35815653669701</v>
      </c>
      <c r="G1956">
        <v>144.59328258547001</v>
      </c>
      <c r="H1956">
        <v>152.552751507675</v>
      </c>
      <c r="I1956">
        <v>164.49651988636299</v>
      </c>
      <c r="J1956">
        <v>128.29951171875001</v>
      </c>
      <c r="K1956">
        <v>168.661747101814</v>
      </c>
      <c r="L1956">
        <v>111.59852343750001</v>
      </c>
      <c r="M1956">
        <v>127.67112074441</v>
      </c>
      <c r="N1956">
        <v>86.539501574612402</v>
      </c>
      <c r="O1956">
        <v>140.037158613445</v>
      </c>
      <c r="P1956">
        <v>78.515688004032199</v>
      </c>
      <c r="Q1956">
        <v>146.286150251116</v>
      </c>
      <c r="R1956">
        <v>137.05530532525501</v>
      </c>
      <c r="S1956">
        <v>186.85766369047599</v>
      </c>
      <c r="T1956">
        <v>143.985077759929</v>
      </c>
      <c r="U1956">
        <v>128.74354115099001</v>
      </c>
      <c r="V1956">
        <v>112.91717644457501</v>
      </c>
      <c r="W1956">
        <v>136.0354296875</v>
      </c>
      <c r="X1956">
        <v>178.166475183823</v>
      </c>
      <c r="Y1956">
        <v>111.06784446022699</v>
      </c>
      <c r="Z1956">
        <v>145.68988813920399</v>
      </c>
      <c r="AA1956">
        <v>166.36988281250001</v>
      </c>
      <c r="AB1956" t="s">
        <v>41</v>
      </c>
    </row>
    <row r="1957" spans="1:28" x14ac:dyDescent="0.3">
      <c r="A1957">
        <f t="shared" si="30"/>
        <v>1956</v>
      </c>
      <c r="B1957">
        <v>29</v>
      </c>
      <c r="C1957">
        <v>12</v>
      </c>
      <c r="D1957">
        <v>347.435546875</v>
      </c>
      <c r="E1957">
        <v>297.78936011904699</v>
      </c>
      <c r="F1957">
        <v>310.64770735981301</v>
      </c>
      <c r="G1957">
        <v>294.41912738347401</v>
      </c>
      <c r="H1957">
        <v>285.38582282110002</v>
      </c>
      <c r="I1957">
        <v>292.48550180288402</v>
      </c>
      <c r="J1957">
        <v>285.91634114583297</v>
      </c>
      <c r="K1957">
        <v>246.89783022584001</v>
      </c>
      <c r="L1957">
        <v>217.49542136270401</v>
      </c>
      <c r="M1957">
        <v>249.796122566598</v>
      </c>
      <c r="N1957">
        <v>240.28487001616301</v>
      </c>
      <c r="O1957">
        <v>267.725994925213</v>
      </c>
      <c r="P1957">
        <v>271.43898967160999</v>
      </c>
      <c r="Q1957">
        <v>345.81743021844602</v>
      </c>
      <c r="R1957">
        <v>357.03534226190402</v>
      </c>
      <c r="S1957">
        <v>310.26654177295899</v>
      </c>
      <c r="T1957">
        <v>268.015869140625</v>
      </c>
      <c r="U1957">
        <v>325.16197916666601</v>
      </c>
      <c r="V1957">
        <v>290.72401315789398</v>
      </c>
      <c r="W1957">
        <v>329.07963053385402</v>
      </c>
      <c r="X1957">
        <v>352.36269077034802</v>
      </c>
      <c r="Y1957">
        <v>265.34475556930602</v>
      </c>
      <c r="Z1957">
        <v>297.00862630208297</v>
      </c>
      <c r="AA1957">
        <v>369.53069513494302</v>
      </c>
      <c r="AB1957" t="s">
        <v>41</v>
      </c>
    </row>
    <row r="1958" spans="1:28" x14ac:dyDescent="0.3">
      <c r="A1958">
        <f t="shared" si="30"/>
        <v>1957</v>
      </c>
      <c r="B1958">
        <v>29</v>
      </c>
      <c r="C1958">
        <v>13</v>
      </c>
      <c r="D1958">
        <v>233.77973676801801</v>
      </c>
      <c r="E1958">
        <v>226.23466705607399</v>
      </c>
      <c r="F1958">
        <v>268.52166356077902</v>
      </c>
      <c r="G1958">
        <v>230.988914695945</v>
      </c>
      <c r="H1958">
        <v>188.71708096590899</v>
      </c>
      <c r="I1958">
        <v>195.22444957386301</v>
      </c>
      <c r="J1958">
        <v>193.64719460227201</v>
      </c>
      <c r="K1958">
        <v>160.735801630434</v>
      </c>
      <c r="L1958">
        <v>164.24757385253901</v>
      </c>
      <c r="M1958">
        <v>163.972449822154</v>
      </c>
      <c r="N1958">
        <v>179.17023026315701</v>
      </c>
      <c r="O1958">
        <v>180.419739804025</v>
      </c>
      <c r="P1958">
        <v>197.633686266447</v>
      </c>
      <c r="Q1958">
        <v>231.09362533244601</v>
      </c>
      <c r="R1958">
        <v>177.197699652777</v>
      </c>
      <c r="S1958">
        <v>222.83555536684699</v>
      </c>
      <c r="T1958">
        <v>206.24098557692301</v>
      </c>
      <c r="U1958">
        <v>216.12713068181799</v>
      </c>
      <c r="V1958">
        <v>210.310357862903</v>
      </c>
      <c r="W1958">
        <v>219.80760621488699</v>
      </c>
      <c r="X1958">
        <v>220.216753472222</v>
      </c>
      <c r="Y1958">
        <v>192.827501662234</v>
      </c>
      <c r="Z1958">
        <v>223.2841796875</v>
      </c>
      <c r="AA1958">
        <v>171.88954343077901</v>
      </c>
      <c r="AB1958" t="s">
        <v>41</v>
      </c>
    </row>
    <row r="1959" spans="1:28" x14ac:dyDescent="0.3">
      <c r="A1959">
        <f t="shared" si="30"/>
        <v>1958</v>
      </c>
      <c r="B1959">
        <v>29</v>
      </c>
      <c r="C1959">
        <v>14</v>
      </c>
      <c r="D1959">
        <v>185.89158606150701</v>
      </c>
      <c r="E1959">
        <v>157.93490677521001</v>
      </c>
      <c r="F1959">
        <v>252.958395337301</v>
      </c>
      <c r="G1959">
        <v>178.920536164314</v>
      </c>
      <c r="H1959">
        <v>177.31821410123899</v>
      </c>
      <c r="I1959">
        <v>145.88781840861299</v>
      </c>
      <c r="J1959">
        <v>192.80612117686101</v>
      </c>
      <c r="K1959">
        <v>155.138972355769</v>
      </c>
      <c r="L1959">
        <v>182.642361111111</v>
      </c>
      <c r="M1959">
        <v>176.49538495463699</v>
      </c>
      <c r="N1959">
        <v>153.226428952991</v>
      </c>
      <c r="O1959">
        <v>197.109009781504</v>
      </c>
      <c r="P1959">
        <v>194.599945568647</v>
      </c>
      <c r="Q1959">
        <v>223.650829081632</v>
      </c>
      <c r="R1959">
        <v>154.10105911726799</v>
      </c>
      <c r="S1959">
        <v>211.02986391128999</v>
      </c>
      <c r="T1959">
        <v>172.019371811224</v>
      </c>
      <c r="U1959">
        <v>193.40418956043899</v>
      </c>
      <c r="V1959">
        <v>162.06409438775501</v>
      </c>
      <c r="W1959">
        <v>238.688375538793</v>
      </c>
      <c r="X1959">
        <v>177.859035326086</v>
      </c>
      <c r="Y1959">
        <v>187.47912837009801</v>
      </c>
      <c r="Z1959">
        <v>212.90544327445599</v>
      </c>
      <c r="AA1959">
        <v>156.04640706380201</v>
      </c>
      <c r="AB1959" t="s">
        <v>41</v>
      </c>
    </row>
    <row r="1960" spans="1:28" x14ac:dyDescent="0.3">
      <c r="A1960">
        <f t="shared" si="30"/>
        <v>1959</v>
      </c>
      <c r="B1960">
        <v>29</v>
      </c>
      <c r="C1960">
        <v>15</v>
      </c>
      <c r="D1960">
        <v>270.63640157585399</v>
      </c>
      <c r="E1960">
        <v>261.467234644396</v>
      </c>
      <c r="F1960">
        <v>302.83923760775798</v>
      </c>
      <c r="G1960">
        <v>320.79725864955299</v>
      </c>
      <c r="H1960">
        <v>293.66125146028003</v>
      </c>
      <c r="I1960">
        <v>236.68984374999999</v>
      </c>
      <c r="J1960">
        <v>356.07194767441803</v>
      </c>
      <c r="K1960">
        <v>268.59051192434202</v>
      </c>
      <c r="L1960">
        <v>234.88798347848299</v>
      </c>
      <c r="M1960">
        <v>298.751154891304</v>
      </c>
      <c r="N1960">
        <v>256.63363211495499</v>
      </c>
      <c r="O1960">
        <v>268.36206483004298</v>
      </c>
      <c r="P1960">
        <v>291.63366008254701</v>
      </c>
      <c r="Q1960">
        <v>338.49214882425701</v>
      </c>
      <c r="R1960">
        <v>356.22969658430202</v>
      </c>
      <c r="S1960">
        <v>331.20584239130397</v>
      </c>
      <c r="T1960">
        <v>297.62642045454498</v>
      </c>
      <c r="U1960">
        <v>376.70698735955</v>
      </c>
      <c r="V1960">
        <v>291.97078804347802</v>
      </c>
      <c r="W1960">
        <v>374.96458490210802</v>
      </c>
      <c r="X1960">
        <v>332.07265625000002</v>
      </c>
      <c r="Y1960">
        <v>352.28795572916601</v>
      </c>
      <c r="Z1960">
        <v>366.58350134408602</v>
      </c>
      <c r="AA1960">
        <v>330.13560267857099</v>
      </c>
      <c r="AB1960" t="s">
        <v>41</v>
      </c>
    </row>
    <row r="1961" spans="1:28" x14ac:dyDescent="0.3">
      <c r="A1961">
        <f t="shared" si="30"/>
        <v>1960</v>
      </c>
      <c r="B1961">
        <v>29</v>
      </c>
      <c r="C1961">
        <v>16</v>
      </c>
      <c r="D1961">
        <v>263.574273003472</v>
      </c>
      <c r="E1961">
        <v>258.32145647321403</v>
      </c>
      <c r="F1961">
        <v>211.330808886054</v>
      </c>
      <c r="G1961">
        <v>297.43777703900702</v>
      </c>
      <c r="H1961">
        <v>270.71269971804497</v>
      </c>
      <c r="I1961">
        <v>251.50476507092199</v>
      </c>
      <c r="J1961">
        <v>288.02764714805801</v>
      </c>
      <c r="K1961">
        <v>280.53909451844203</v>
      </c>
      <c r="L1961">
        <v>240.434027777777</v>
      </c>
      <c r="M1961">
        <v>231.17042590725799</v>
      </c>
      <c r="N1961">
        <v>305.30765754132199</v>
      </c>
      <c r="O1961">
        <v>232.46568080357099</v>
      </c>
      <c r="P1961">
        <v>228.88943407012101</v>
      </c>
      <c r="Q1961">
        <v>340.101454988532</v>
      </c>
      <c r="R1961">
        <v>308.03242961014797</v>
      </c>
      <c r="S1961">
        <v>327.61901041666601</v>
      </c>
      <c r="T1961">
        <v>296.465109223301</v>
      </c>
      <c r="U1961">
        <v>287.39896334134602</v>
      </c>
      <c r="V1961">
        <v>316.834397536057</v>
      </c>
      <c r="W1961">
        <v>321.48414745145601</v>
      </c>
      <c r="X1961">
        <v>267.72973391089101</v>
      </c>
      <c r="Y1961">
        <v>274.72400568181803</v>
      </c>
      <c r="Z1961">
        <v>311.72812499999998</v>
      </c>
      <c r="AA1961">
        <v>296.02954826732599</v>
      </c>
      <c r="AB1961" t="s">
        <v>41</v>
      </c>
    </row>
    <row r="1962" spans="1:28" x14ac:dyDescent="0.3">
      <c r="A1962">
        <f t="shared" si="30"/>
        <v>1961</v>
      </c>
      <c r="B1962">
        <v>29</v>
      </c>
      <c r="C1962">
        <v>17</v>
      </c>
      <c r="D1962">
        <v>240.53112296747901</v>
      </c>
      <c r="E1962">
        <v>275.82742632113798</v>
      </c>
      <c r="F1962">
        <v>223.11774553571399</v>
      </c>
      <c r="G1962">
        <v>282.76502403846098</v>
      </c>
      <c r="H1962">
        <v>250.64591083829299</v>
      </c>
      <c r="I1962">
        <v>262.56849778543301</v>
      </c>
      <c r="J1962">
        <v>265.70364463876098</v>
      </c>
      <c r="K1962">
        <v>262.83106249999997</v>
      </c>
      <c r="L1962">
        <v>190.76798067748001</v>
      </c>
      <c r="M1962">
        <v>199.96072553294499</v>
      </c>
      <c r="N1962">
        <v>228.64653015136699</v>
      </c>
      <c r="O1962">
        <v>198.42641178641699</v>
      </c>
      <c r="P1962">
        <v>206.70032204198401</v>
      </c>
      <c r="Q1962">
        <v>304.52851562500001</v>
      </c>
      <c r="R1962">
        <v>243.668381911057</v>
      </c>
      <c r="S1962">
        <v>252.03013392857099</v>
      </c>
      <c r="T1962">
        <v>244.810437353971</v>
      </c>
      <c r="U1962">
        <v>243.133232330607</v>
      </c>
      <c r="V1962">
        <v>237.30269949776701</v>
      </c>
      <c r="W1962">
        <v>227.39248853211001</v>
      </c>
      <c r="X1962">
        <v>260.91650846962602</v>
      </c>
      <c r="Y1962">
        <v>204.94863281249999</v>
      </c>
      <c r="Z1962">
        <v>280.63539277522898</v>
      </c>
      <c r="AA1962">
        <v>244.143706995412</v>
      </c>
      <c r="AB1962" t="s">
        <v>41</v>
      </c>
    </row>
    <row r="1963" spans="1:28" x14ac:dyDescent="0.3">
      <c r="A1963">
        <f t="shared" si="30"/>
        <v>1962</v>
      </c>
      <c r="B1963">
        <v>29</v>
      </c>
      <c r="C1963">
        <v>18</v>
      </c>
      <c r="D1963">
        <v>196.549496299342</v>
      </c>
      <c r="E1963">
        <v>215.30344700168899</v>
      </c>
      <c r="F1963">
        <v>198.14154094827501</v>
      </c>
      <c r="G1963">
        <v>191.08397144039699</v>
      </c>
      <c r="H1963">
        <v>179.059162872516</v>
      </c>
      <c r="I1963">
        <v>212.38334263392801</v>
      </c>
      <c r="J1963">
        <v>274.95934959349501</v>
      </c>
      <c r="K1963">
        <v>277.15702550551401</v>
      </c>
      <c r="L1963">
        <v>234.861382378472</v>
      </c>
      <c r="M1963">
        <v>228.04126674107101</v>
      </c>
      <c r="N1963">
        <v>310.96573660714199</v>
      </c>
      <c r="O1963">
        <v>221.28082540760801</v>
      </c>
      <c r="P1963">
        <v>270.144259982638</v>
      </c>
      <c r="Q1963">
        <v>286.04583740234301</v>
      </c>
      <c r="R1963">
        <v>286.23549107142799</v>
      </c>
      <c r="S1963">
        <v>315.37000512294998</v>
      </c>
      <c r="T1963">
        <v>297.02273882113798</v>
      </c>
      <c r="U1963">
        <v>241.917654263771</v>
      </c>
      <c r="V1963">
        <v>362.49822716346102</v>
      </c>
      <c r="W1963">
        <v>246.98546181955601</v>
      </c>
      <c r="X1963">
        <v>259.638301454741</v>
      </c>
      <c r="Y1963">
        <v>259.29915108267699</v>
      </c>
      <c r="Z1963">
        <v>256.33235677083297</v>
      </c>
      <c r="AA1963">
        <v>283.27630208333301</v>
      </c>
      <c r="AB1963" t="s">
        <v>41</v>
      </c>
    </row>
    <row r="1964" spans="1:28" x14ac:dyDescent="0.3">
      <c r="A1964">
        <f t="shared" si="30"/>
        <v>1963</v>
      </c>
      <c r="B1964">
        <v>29</v>
      </c>
      <c r="C1964">
        <v>19</v>
      </c>
      <c r="D1964">
        <v>280.73347355769198</v>
      </c>
      <c r="E1964">
        <v>320.53214003164499</v>
      </c>
      <c r="F1964">
        <v>363.57188482704402</v>
      </c>
      <c r="G1964">
        <v>295.98481172360198</v>
      </c>
      <c r="H1964">
        <v>268.66801883012801</v>
      </c>
      <c r="I1964">
        <v>355.284620098039</v>
      </c>
      <c r="J1964">
        <v>380.83895596590901</v>
      </c>
      <c r="K1964">
        <v>348.762939453125</v>
      </c>
      <c r="L1964">
        <v>343.27830141128999</v>
      </c>
      <c r="M1964">
        <v>260.81048304738499</v>
      </c>
      <c r="N1964">
        <v>407.79613745629302</v>
      </c>
      <c r="O1964">
        <v>291.62541118421001</v>
      </c>
      <c r="P1964">
        <v>401.18505208333301</v>
      </c>
      <c r="Q1964">
        <v>353.07837106299201</v>
      </c>
      <c r="R1964">
        <v>379.07565307617102</v>
      </c>
      <c r="S1964">
        <v>376.45718034351103</v>
      </c>
      <c r="T1964">
        <v>436.60603530534303</v>
      </c>
      <c r="U1964">
        <v>281.44912860576898</v>
      </c>
      <c r="V1964">
        <v>482.93765024038402</v>
      </c>
      <c r="W1964">
        <v>340.76672453703702</v>
      </c>
      <c r="X1964">
        <v>329.26816263686101</v>
      </c>
      <c r="Y1964">
        <v>360.126321231617</v>
      </c>
      <c r="Z1964">
        <v>322.29021317829398</v>
      </c>
      <c r="AA1964">
        <v>389.89867246240601</v>
      </c>
      <c r="AB1964" t="s">
        <v>41</v>
      </c>
    </row>
    <row r="1965" spans="1:28" x14ac:dyDescent="0.3">
      <c r="A1965">
        <f t="shared" si="30"/>
        <v>1964</v>
      </c>
      <c r="B1965">
        <v>29</v>
      </c>
      <c r="C1965">
        <v>20</v>
      </c>
      <c r="D1965">
        <v>404.83403716216202</v>
      </c>
      <c r="E1965">
        <v>357.43831699346401</v>
      </c>
      <c r="F1965">
        <v>373.43726405201301</v>
      </c>
      <c r="G1965">
        <v>305.581175085616</v>
      </c>
      <c r="H1965">
        <v>437.28215348639401</v>
      </c>
      <c r="I1965">
        <v>339.67821937919399</v>
      </c>
      <c r="J1965">
        <v>321.19159526209597</v>
      </c>
      <c r="K1965">
        <v>265.14560145547898</v>
      </c>
      <c r="L1965">
        <v>305.89381377551001</v>
      </c>
      <c r="M1965">
        <v>296.72712418300603</v>
      </c>
      <c r="N1965">
        <v>334.05185409330898</v>
      </c>
      <c r="O1965">
        <v>321.86460092905401</v>
      </c>
      <c r="P1965">
        <v>267.88363199300699</v>
      </c>
      <c r="Q1965">
        <v>245.73526956106801</v>
      </c>
      <c r="R1965">
        <v>351.20715525793599</v>
      </c>
      <c r="S1965">
        <v>308.59459786821702</v>
      </c>
      <c r="T1965">
        <v>295.87887620192299</v>
      </c>
      <c r="U1965">
        <v>326.91114026717503</v>
      </c>
      <c r="V1965">
        <v>327.08951322115303</v>
      </c>
      <c r="W1965">
        <v>340.52873883928498</v>
      </c>
      <c r="X1965">
        <v>349.63596172480601</v>
      </c>
      <c r="Y1965">
        <v>292.61994108606501</v>
      </c>
      <c r="Z1965">
        <v>293.99261423319302</v>
      </c>
      <c r="AA1965">
        <v>355.02244591346101</v>
      </c>
      <c r="AB1965" t="s">
        <v>41</v>
      </c>
    </row>
    <row r="1966" spans="1:28" x14ac:dyDescent="0.3">
      <c r="A1966">
        <f t="shared" si="30"/>
        <v>1965</v>
      </c>
      <c r="B1966">
        <v>29</v>
      </c>
      <c r="C1966">
        <v>21</v>
      </c>
      <c r="D1966">
        <v>284.35094975490102</v>
      </c>
      <c r="E1966">
        <v>263.40110887096699</v>
      </c>
      <c r="F1966">
        <v>281.88403645833301</v>
      </c>
      <c r="G1966">
        <v>258.690780248397</v>
      </c>
      <c r="H1966">
        <v>310.32978062913901</v>
      </c>
      <c r="I1966">
        <v>262.66726762820502</v>
      </c>
      <c r="J1966">
        <v>277.548413825757</v>
      </c>
      <c r="K1966">
        <v>243.98970650337799</v>
      </c>
      <c r="L1966">
        <v>348.85166396103898</v>
      </c>
      <c r="M1966">
        <v>250.49385809748401</v>
      </c>
      <c r="N1966">
        <v>319.66084397007</v>
      </c>
      <c r="O1966">
        <v>265.93641218354401</v>
      </c>
      <c r="P1966">
        <v>297.41162437080499</v>
      </c>
      <c r="Q1966">
        <v>272.422198275862</v>
      </c>
      <c r="R1966">
        <v>310.89343261718699</v>
      </c>
      <c r="S1966">
        <v>328.31951950187897</v>
      </c>
      <c r="T1966">
        <v>407.71606631679299</v>
      </c>
      <c r="U1966">
        <v>339.31827192164099</v>
      </c>
      <c r="V1966">
        <v>335.74112215909003</v>
      </c>
      <c r="W1966">
        <v>287.42743844696901</v>
      </c>
      <c r="X1966">
        <v>316.26958786231802</v>
      </c>
      <c r="Y1966">
        <v>334.62893750000001</v>
      </c>
      <c r="Z1966">
        <v>346.14519230769201</v>
      </c>
      <c r="AA1966">
        <v>274.579593515037</v>
      </c>
      <c r="AB1966" t="s">
        <v>41</v>
      </c>
    </row>
    <row r="1967" spans="1:28" x14ac:dyDescent="0.3">
      <c r="A1967">
        <f t="shared" si="30"/>
        <v>1966</v>
      </c>
      <c r="B1967">
        <v>29</v>
      </c>
      <c r="C1967">
        <v>22</v>
      </c>
      <c r="D1967">
        <v>337.44869237588603</v>
      </c>
      <c r="E1967">
        <v>295.962257922535</v>
      </c>
      <c r="F1967">
        <v>282.65157390510899</v>
      </c>
      <c r="G1967">
        <v>249.86055222602701</v>
      </c>
      <c r="H1967">
        <v>301.92402343750001</v>
      </c>
      <c r="I1967">
        <v>244.49852430555501</v>
      </c>
      <c r="J1967">
        <v>365.85285354872798</v>
      </c>
      <c r="K1967">
        <v>260.318428634751</v>
      </c>
      <c r="L1967">
        <v>307.143229166666</v>
      </c>
      <c r="M1967">
        <v>319.72359913793099</v>
      </c>
      <c r="N1967">
        <v>234.60870949074001</v>
      </c>
      <c r="O1967">
        <v>293.60462567446001</v>
      </c>
      <c r="P1967">
        <v>297.28300930343499</v>
      </c>
      <c r="Q1967">
        <v>364.369692270992</v>
      </c>
      <c r="R1967">
        <v>296.39290081521699</v>
      </c>
      <c r="S1967">
        <v>284.30528125000001</v>
      </c>
      <c r="T1967">
        <v>429.94604078389801</v>
      </c>
      <c r="U1967">
        <v>391.18362630208298</v>
      </c>
      <c r="V1967">
        <v>250.09137834821399</v>
      </c>
      <c r="W1967">
        <v>347.07188167735001</v>
      </c>
      <c r="X1967">
        <v>322.67617849576197</v>
      </c>
      <c r="Y1967">
        <v>360.57721819196399</v>
      </c>
      <c r="Z1967">
        <v>448.23271004098302</v>
      </c>
      <c r="AA1967">
        <v>310.56578947368399</v>
      </c>
      <c r="AB1967" t="s">
        <v>41</v>
      </c>
    </row>
    <row r="1968" spans="1:28" x14ac:dyDescent="0.3">
      <c r="A1968">
        <f t="shared" si="30"/>
        <v>1967</v>
      </c>
      <c r="B1968">
        <v>29</v>
      </c>
      <c r="C1968">
        <v>23</v>
      </c>
      <c r="D1968">
        <v>276.115234375</v>
      </c>
      <c r="E1968">
        <v>294.882912022293</v>
      </c>
      <c r="F1968">
        <v>325.87459590517199</v>
      </c>
      <c r="G1968">
        <v>317.50941639072801</v>
      </c>
      <c r="H1968">
        <v>330.10677083333297</v>
      </c>
      <c r="I1968">
        <v>310.09513180272103</v>
      </c>
      <c r="J1968">
        <v>329.58215932376999</v>
      </c>
      <c r="K1968">
        <v>295.34743617957702</v>
      </c>
      <c r="L1968">
        <v>267.71735873287599</v>
      </c>
      <c r="M1968">
        <v>362.81797406462499</v>
      </c>
      <c r="N1968">
        <v>246.24201516544099</v>
      </c>
      <c r="O1968">
        <v>253.06111480496401</v>
      </c>
      <c r="P1968">
        <v>349.44302161654099</v>
      </c>
      <c r="Q1968">
        <v>367.180022321428</v>
      </c>
      <c r="R1968">
        <v>372.95302309782602</v>
      </c>
      <c r="S1968">
        <v>355.92293483527101</v>
      </c>
      <c r="T1968">
        <v>436.66689768145102</v>
      </c>
      <c r="U1968">
        <v>433.308349609375</v>
      </c>
      <c r="V1968">
        <v>301.038060897435</v>
      </c>
      <c r="W1968">
        <v>441.52126736111097</v>
      </c>
      <c r="X1968">
        <v>288.06274224806202</v>
      </c>
      <c r="Y1968">
        <v>391.12851914414398</v>
      </c>
      <c r="Z1968">
        <v>452.42354910714198</v>
      </c>
      <c r="AA1968">
        <v>366.89993489583298</v>
      </c>
      <c r="AB1968" t="s">
        <v>41</v>
      </c>
    </row>
    <row r="1969" spans="1:28" x14ac:dyDescent="0.3">
      <c r="A1969">
        <f t="shared" si="30"/>
        <v>1968</v>
      </c>
      <c r="B1969">
        <v>29</v>
      </c>
      <c r="C1969">
        <v>24</v>
      </c>
      <c r="D1969">
        <v>371.04924665178498</v>
      </c>
      <c r="E1969">
        <v>348.10258152173901</v>
      </c>
      <c r="F1969">
        <v>477.26502786624201</v>
      </c>
      <c r="G1969">
        <v>457.010711477987</v>
      </c>
      <c r="H1969">
        <v>487.52078598484798</v>
      </c>
      <c r="I1969">
        <v>455.57140625</v>
      </c>
      <c r="J1969">
        <v>538.36655745967698</v>
      </c>
      <c r="K1969">
        <v>573.25202141608395</v>
      </c>
      <c r="L1969">
        <v>377.07488307823098</v>
      </c>
      <c r="M1969">
        <v>535.69353693181802</v>
      </c>
      <c r="N1969">
        <v>345.74749087591198</v>
      </c>
      <c r="O1969">
        <v>354.32536922089002</v>
      </c>
      <c r="P1969">
        <v>539.05281929347802</v>
      </c>
      <c r="Q1969">
        <v>623.42658547794099</v>
      </c>
      <c r="R1969">
        <v>459.57105978260802</v>
      </c>
      <c r="S1969">
        <v>585.15783691406205</v>
      </c>
      <c r="T1969">
        <v>552.48749999999995</v>
      </c>
      <c r="U1969">
        <v>686.02331822519</v>
      </c>
      <c r="V1969">
        <v>410.27494747899101</v>
      </c>
      <c r="W1969">
        <v>536.42764423076903</v>
      </c>
      <c r="X1969">
        <v>396.42349243164</v>
      </c>
      <c r="Y1969">
        <v>689.28912870762701</v>
      </c>
      <c r="Z1969">
        <v>634.939732142857</v>
      </c>
      <c r="AA1969">
        <v>444.21324282786799</v>
      </c>
      <c r="AB1969" t="s">
        <v>41</v>
      </c>
    </row>
    <row r="1970" spans="1:28" x14ac:dyDescent="0.3">
      <c r="A1970">
        <f t="shared" si="30"/>
        <v>1969</v>
      </c>
      <c r="B1970">
        <v>29</v>
      </c>
      <c r="C1970">
        <v>25</v>
      </c>
      <c r="D1970">
        <v>442.199273003472</v>
      </c>
      <c r="E1970">
        <v>352.416666666666</v>
      </c>
      <c r="F1970">
        <v>413.92034995719098</v>
      </c>
      <c r="G1970">
        <v>372.73224676724101</v>
      </c>
      <c r="H1970">
        <v>418.782389322916</v>
      </c>
      <c r="I1970">
        <v>364.13650173611097</v>
      </c>
      <c r="J1970">
        <v>442.049107142857</v>
      </c>
      <c r="K1970">
        <v>375.04444754464203</v>
      </c>
      <c r="L1970">
        <v>379.77072878649602</v>
      </c>
      <c r="M1970">
        <v>452.98041130514702</v>
      </c>
      <c r="N1970">
        <v>272.77157451923</v>
      </c>
      <c r="O1970">
        <v>326.60400044326201</v>
      </c>
      <c r="P1970">
        <v>455.29009046052602</v>
      </c>
      <c r="Q1970">
        <v>667.78277277542304</v>
      </c>
      <c r="R1970">
        <v>473.67416857798099</v>
      </c>
      <c r="S1970">
        <v>497.26113765495802</v>
      </c>
      <c r="T1970">
        <v>504.47552544247702</v>
      </c>
      <c r="U1970">
        <v>569.69736168032705</v>
      </c>
      <c r="V1970">
        <v>371.51339775219299</v>
      </c>
      <c r="W1970">
        <v>576.8447265625</v>
      </c>
      <c r="X1970">
        <v>370.08261718749998</v>
      </c>
      <c r="Y1970">
        <v>467.71403434684601</v>
      </c>
      <c r="Z1970">
        <v>541.65511485042703</v>
      </c>
      <c r="AA1970">
        <v>462.27583051801798</v>
      </c>
      <c r="AB1970" t="s">
        <v>41</v>
      </c>
    </row>
    <row r="1971" spans="1:28" x14ac:dyDescent="0.3">
      <c r="A1971">
        <f t="shared" si="30"/>
        <v>1970</v>
      </c>
      <c r="B1971">
        <v>29</v>
      </c>
      <c r="C1971">
        <v>26</v>
      </c>
      <c r="D1971">
        <v>277.40011160714198</v>
      </c>
      <c r="E1971">
        <v>258.15478169326201</v>
      </c>
      <c r="F1971">
        <v>313.74643920068002</v>
      </c>
      <c r="G1971">
        <v>336.77700407608597</v>
      </c>
      <c r="H1971">
        <v>232.75927734375</v>
      </c>
      <c r="I1971">
        <v>220.450530133928</v>
      </c>
      <c r="J1971">
        <v>391.52707201086901</v>
      </c>
      <c r="K1971">
        <v>249.69212962962899</v>
      </c>
      <c r="L1971">
        <v>264.18646599264702</v>
      </c>
      <c r="M1971">
        <v>367.09469866071402</v>
      </c>
      <c r="N1971">
        <v>339.14298691860398</v>
      </c>
      <c r="O1971">
        <v>260.62839439655102</v>
      </c>
      <c r="P1971">
        <v>358.61189903846099</v>
      </c>
      <c r="Q1971">
        <v>425.61247417355298</v>
      </c>
      <c r="R1971">
        <v>363.91892930327799</v>
      </c>
      <c r="S1971">
        <v>510.904136782786</v>
      </c>
      <c r="T1971">
        <v>379.35446626106102</v>
      </c>
      <c r="U1971">
        <v>449.41236979166598</v>
      </c>
      <c r="V1971">
        <v>467.12790376106102</v>
      </c>
      <c r="W1971">
        <v>473.496623411016</v>
      </c>
      <c r="X1971">
        <v>327.179058527542</v>
      </c>
      <c r="Y1971">
        <v>346.94941406250001</v>
      </c>
      <c r="Z1971">
        <v>436.65910326086902</v>
      </c>
      <c r="AA1971">
        <v>334.70582217261898</v>
      </c>
      <c r="AB1971" t="s">
        <v>41</v>
      </c>
    </row>
    <row r="1972" spans="1:28" x14ac:dyDescent="0.3">
      <c r="A1972">
        <f t="shared" si="30"/>
        <v>1971</v>
      </c>
      <c r="B1972">
        <v>29</v>
      </c>
      <c r="C1972">
        <v>27</v>
      </c>
      <c r="D1972">
        <v>200.57473127216301</v>
      </c>
      <c r="E1972">
        <v>255.17340959821399</v>
      </c>
      <c r="F1972">
        <v>233.13503725165501</v>
      </c>
      <c r="G1972">
        <v>257.98967251712298</v>
      </c>
      <c r="H1972">
        <v>205.66456738945499</v>
      </c>
      <c r="I1972">
        <v>194.78992456896501</v>
      </c>
      <c r="J1972">
        <v>305.57911811440601</v>
      </c>
      <c r="K1972">
        <v>268.57151003649602</v>
      </c>
      <c r="L1972">
        <v>281.21138478053399</v>
      </c>
      <c r="M1972">
        <v>246.457236842105</v>
      </c>
      <c r="N1972">
        <v>387.35235507246301</v>
      </c>
      <c r="O1972">
        <v>262.352797564338</v>
      </c>
      <c r="P1972">
        <v>264.06292724609301</v>
      </c>
      <c r="Q1972">
        <v>395.48367981991498</v>
      </c>
      <c r="R1972">
        <v>360.79159989316202</v>
      </c>
      <c r="S1972">
        <v>388.80007684426198</v>
      </c>
      <c r="T1972">
        <v>261.90010653409001</v>
      </c>
      <c r="U1972">
        <v>283.82044380252103</v>
      </c>
      <c r="V1972">
        <v>466.79435483870901</v>
      </c>
      <c r="W1972">
        <v>326.49496384297498</v>
      </c>
      <c r="X1972">
        <v>282.15912024456497</v>
      </c>
      <c r="Y1972">
        <v>288.87417428861698</v>
      </c>
      <c r="Z1972">
        <v>391.31175271739102</v>
      </c>
      <c r="AA1972">
        <v>319.72225215517199</v>
      </c>
      <c r="AB1972" t="s">
        <v>41</v>
      </c>
    </row>
    <row r="1973" spans="1:28" x14ac:dyDescent="0.3">
      <c r="A1973">
        <f t="shared" si="30"/>
        <v>1972</v>
      </c>
      <c r="B1973">
        <v>29</v>
      </c>
      <c r="C1973">
        <v>28</v>
      </c>
      <c r="D1973">
        <v>365.94397786458302</v>
      </c>
      <c r="E1973">
        <v>347.07666015625</v>
      </c>
      <c r="F1973">
        <v>361.20771875000003</v>
      </c>
      <c r="G1973">
        <v>307.46140624999998</v>
      </c>
      <c r="H1973">
        <v>295.20666503906199</v>
      </c>
      <c r="I1973">
        <v>298.569776965725</v>
      </c>
      <c r="J1973">
        <v>431.66548627336402</v>
      </c>
      <c r="K1973">
        <v>319.22177124023398</v>
      </c>
      <c r="L1973">
        <v>345.233838263358</v>
      </c>
      <c r="M1973">
        <v>296.844048187022</v>
      </c>
      <c r="N1973">
        <v>532.01236466535397</v>
      </c>
      <c r="O1973">
        <v>301.10835471081998</v>
      </c>
      <c r="P1973">
        <v>337.68506659835998</v>
      </c>
      <c r="Q1973">
        <v>363.22047438062998</v>
      </c>
      <c r="R1973">
        <v>544.64900056306305</v>
      </c>
      <c r="S1973">
        <v>414.86627252252202</v>
      </c>
      <c r="T1973">
        <v>344.90483268805298</v>
      </c>
      <c r="U1973">
        <v>338.00980113636302</v>
      </c>
      <c r="V1973">
        <v>536.81787966008699</v>
      </c>
      <c r="W1973">
        <v>342.39781526548597</v>
      </c>
      <c r="X1973">
        <v>405.44414427570001</v>
      </c>
      <c r="Y1973">
        <v>408.67102272727197</v>
      </c>
      <c r="Z1973">
        <v>349.42194667431102</v>
      </c>
      <c r="AA1973">
        <v>589.16947391054998</v>
      </c>
      <c r="AB1973" t="s">
        <v>41</v>
      </c>
    </row>
    <row r="1974" spans="1:28" x14ac:dyDescent="0.3">
      <c r="A1974">
        <f t="shared" si="30"/>
        <v>1973</v>
      </c>
      <c r="B1974">
        <v>29</v>
      </c>
      <c r="C1974">
        <v>29</v>
      </c>
      <c r="D1974">
        <v>446.29678124999998</v>
      </c>
      <c r="E1974">
        <v>431.22074785305301</v>
      </c>
      <c r="F1974">
        <v>403.670736958661</v>
      </c>
      <c r="G1974">
        <v>344.968659156976</v>
      </c>
      <c r="H1974">
        <v>335.39970042293203</v>
      </c>
      <c r="I1974">
        <v>352.07565789473603</v>
      </c>
      <c r="J1974">
        <v>501.300566227064</v>
      </c>
      <c r="K1974">
        <v>474.57799899193498</v>
      </c>
      <c r="L1974">
        <v>440.88159722222201</v>
      </c>
      <c r="M1974">
        <v>377.46656250000001</v>
      </c>
      <c r="N1974">
        <v>562.39196777343705</v>
      </c>
      <c r="O1974">
        <v>394.99201259328299</v>
      </c>
      <c r="P1974">
        <v>457.55660752118598</v>
      </c>
      <c r="Q1974">
        <v>399.38305027173902</v>
      </c>
      <c r="R1974">
        <v>550.54164341517799</v>
      </c>
      <c r="S1974">
        <v>484.08068307522097</v>
      </c>
      <c r="T1974">
        <v>447.59340122767799</v>
      </c>
      <c r="U1974">
        <v>451.50821407710202</v>
      </c>
      <c r="V1974">
        <v>561.31802262931001</v>
      </c>
      <c r="W1974">
        <v>381.35112092391302</v>
      </c>
      <c r="X1974">
        <v>495.09682660398198</v>
      </c>
      <c r="Y1974">
        <v>440.97691441441401</v>
      </c>
      <c r="Z1974">
        <v>398.75007233796299</v>
      </c>
      <c r="AA1974">
        <v>561.13229658018804</v>
      </c>
      <c r="AB1974" t="s">
        <v>41</v>
      </c>
    </row>
    <row r="1975" spans="1:28" x14ac:dyDescent="0.3">
      <c r="A1975">
        <f t="shared" si="30"/>
        <v>1974</v>
      </c>
      <c r="B1975">
        <v>29</v>
      </c>
      <c r="C1975">
        <v>30</v>
      </c>
      <c r="D1975">
        <v>580.22669057377004</v>
      </c>
      <c r="E1975">
        <v>551.8515625</v>
      </c>
      <c r="F1975">
        <v>527.91220703124998</v>
      </c>
      <c r="G1975">
        <v>516.69467213114694</v>
      </c>
      <c r="H1975">
        <v>496.56793750000003</v>
      </c>
      <c r="I1975">
        <v>520.69723307291599</v>
      </c>
      <c r="J1975">
        <v>478.90316800458697</v>
      </c>
      <c r="K1975">
        <v>442.81912499999999</v>
      </c>
      <c r="L1975">
        <v>496.90447443181802</v>
      </c>
      <c r="M1975">
        <v>549.03848616803202</v>
      </c>
      <c r="N1975">
        <v>481.18686995967698</v>
      </c>
      <c r="O1975">
        <v>584.74841308593705</v>
      </c>
      <c r="P1975">
        <v>437.43606436965803</v>
      </c>
      <c r="Q1975">
        <v>420.843893348623</v>
      </c>
      <c r="R1975">
        <v>591.76441761363606</v>
      </c>
      <c r="S1975">
        <v>527.53505434782596</v>
      </c>
      <c r="T1975">
        <v>627.87163130733904</v>
      </c>
      <c r="U1975">
        <v>638.25562207943904</v>
      </c>
      <c r="V1975">
        <v>565.93980823863603</v>
      </c>
      <c r="W1975">
        <v>551.46407645089198</v>
      </c>
      <c r="X1975">
        <v>604.865897362385</v>
      </c>
      <c r="Y1975">
        <v>444.736253004807</v>
      </c>
      <c r="Z1975">
        <v>490.97378796728901</v>
      </c>
      <c r="AA1975">
        <v>562.67279829545396</v>
      </c>
      <c r="AB1975" t="s">
        <v>41</v>
      </c>
    </row>
    <row r="1976" spans="1:28" x14ac:dyDescent="0.3">
      <c r="A1976">
        <f t="shared" si="30"/>
        <v>1975</v>
      </c>
      <c r="B1976">
        <v>29</v>
      </c>
      <c r="C1976">
        <v>31</v>
      </c>
      <c r="D1976">
        <v>736.83365597345096</v>
      </c>
      <c r="E1976">
        <v>731.05585937499995</v>
      </c>
      <c r="F1976">
        <v>721.72916666666595</v>
      </c>
      <c r="G1976">
        <v>804.52684294871699</v>
      </c>
      <c r="H1976">
        <v>606.125</v>
      </c>
      <c r="I1976">
        <v>657.95551394628103</v>
      </c>
      <c r="J1976">
        <v>714.94280133928498</v>
      </c>
      <c r="K1976">
        <v>597.04568749999999</v>
      </c>
      <c r="L1976">
        <v>698.68639225746199</v>
      </c>
      <c r="M1976">
        <v>683.26120645491801</v>
      </c>
      <c r="N1976">
        <v>597.60232469512198</v>
      </c>
      <c r="O1976">
        <v>692.20168269230703</v>
      </c>
      <c r="P1976">
        <v>629.57701880530897</v>
      </c>
      <c r="Q1976">
        <v>785.83490044247696</v>
      </c>
      <c r="R1976">
        <v>688.41279560810801</v>
      </c>
      <c r="S1976">
        <v>674.52462332589198</v>
      </c>
      <c r="T1976">
        <v>698.728794642857</v>
      </c>
      <c r="U1976">
        <v>689.81647727272696</v>
      </c>
      <c r="V1976">
        <v>695.305448008849</v>
      </c>
      <c r="W1976">
        <v>739.27556195175396</v>
      </c>
      <c r="X1976">
        <v>726.43979357798105</v>
      </c>
      <c r="Y1976">
        <v>674.28197337962899</v>
      </c>
      <c r="Z1976">
        <v>730.109159977064</v>
      </c>
      <c r="AA1976">
        <v>668.46731085526301</v>
      </c>
      <c r="AB1976" t="s">
        <v>41</v>
      </c>
    </row>
    <row r="1977" spans="1:28" x14ac:dyDescent="0.3">
      <c r="A1977">
        <f t="shared" si="30"/>
        <v>1976</v>
      </c>
      <c r="B1977">
        <v>29</v>
      </c>
      <c r="C1977">
        <v>32</v>
      </c>
      <c r="D1977">
        <v>710.32223135964898</v>
      </c>
      <c r="E1977">
        <v>637.78659539473597</v>
      </c>
      <c r="F1977">
        <v>629.14544836956497</v>
      </c>
      <c r="G1977">
        <v>728.86896929824502</v>
      </c>
      <c r="H1977">
        <v>712.69589843749998</v>
      </c>
      <c r="I1977">
        <v>633.13678495762701</v>
      </c>
      <c r="J1977">
        <v>624.66640625000002</v>
      </c>
      <c r="K1977">
        <v>539.30936219262298</v>
      </c>
      <c r="L1977">
        <v>550.90328467153199</v>
      </c>
      <c r="M1977">
        <v>768.35899697580601</v>
      </c>
      <c r="N1977">
        <v>448.71407530737702</v>
      </c>
      <c r="O1977">
        <v>459.30658318014702</v>
      </c>
      <c r="P1977">
        <v>660.26406250000002</v>
      </c>
      <c r="Q1977">
        <v>683.098122133027</v>
      </c>
      <c r="R1977">
        <v>693.84846698113199</v>
      </c>
      <c r="S1977">
        <v>661.21971792035401</v>
      </c>
      <c r="T1977">
        <v>670.46213400900899</v>
      </c>
      <c r="U1977">
        <v>821.9609375</v>
      </c>
      <c r="V1977">
        <v>576.06107954545405</v>
      </c>
      <c r="W1977">
        <v>742.99188988095204</v>
      </c>
      <c r="X1977">
        <v>567.97344466743095</v>
      </c>
      <c r="Y1977">
        <v>710.16657366071399</v>
      </c>
      <c r="Z1977">
        <v>592.91207181490302</v>
      </c>
      <c r="AA1977">
        <v>732.03595132743305</v>
      </c>
      <c r="AB1977" t="s">
        <v>41</v>
      </c>
    </row>
    <row r="1978" spans="1:28" x14ac:dyDescent="0.3">
      <c r="A1978">
        <f t="shared" si="30"/>
        <v>1977</v>
      </c>
      <c r="B1978">
        <v>29</v>
      </c>
      <c r="C1978">
        <v>33</v>
      </c>
      <c r="D1978">
        <v>772.39438657407402</v>
      </c>
      <c r="E1978">
        <v>607.30619266054998</v>
      </c>
      <c r="F1978">
        <v>574.78783967391303</v>
      </c>
      <c r="G1978">
        <v>697.71281828703695</v>
      </c>
      <c r="H1978">
        <v>586.16529947916604</v>
      </c>
      <c r="I1978">
        <v>594.58147321428498</v>
      </c>
      <c r="J1978">
        <v>548.16760023584902</v>
      </c>
      <c r="K1978">
        <v>556.60613567073096</v>
      </c>
      <c r="L1978">
        <v>512.85397086466105</v>
      </c>
      <c r="M1978">
        <v>550.415477362204</v>
      </c>
      <c r="N1978">
        <v>539.65777101769902</v>
      </c>
      <c r="O1978">
        <v>478.99700218023202</v>
      </c>
      <c r="P1978">
        <v>563.56186655405395</v>
      </c>
      <c r="Q1978">
        <v>589.85233671171102</v>
      </c>
      <c r="R1978">
        <v>615.47029702970201</v>
      </c>
      <c r="S1978">
        <v>739.13376168224295</v>
      </c>
      <c r="T1978">
        <v>629.85090537383098</v>
      </c>
      <c r="U1978">
        <v>580.00188577586198</v>
      </c>
      <c r="V1978">
        <v>730.75458233173003</v>
      </c>
      <c r="W1978">
        <v>599.25165929203501</v>
      </c>
      <c r="X1978">
        <v>519.01812500000005</v>
      </c>
      <c r="Y1978">
        <v>652.43187792056005</v>
      </c>
      <c r="Z1978">
        <v>529.05597656249995</v>
      </c>
      <c r="AA1978">
        <v>594.50419034090896</v>
      </c>
      <c r="AB1978" t="s">
        <v>41</v>
      </c>
    </row>
    <row r="1979" spans="1:28" x14ac:dyDescent="0.3">
      <c r="A1979">
        <f t="shared" si="30"/>
        <v>1978</v>
      </c>
      <c r="B1979">
        <v>29</v>
      </c>
      <c r="C1979">
        <v>34</v>
      </c>
      <c r="D1979">
        <v>743.61785714285702</v>
      </c>
      <c r="E1979">
        <v>812.01926577669894</v>
      </c>
      <c r="F1979">
        <v>639.20207457983099</v>
      </c>
      <c r="G1979">
        <v>602.69337729357801</v>
      </c>
      <c r="H1979">
        <v>735.44255118534397</v>
      </c>
      <c r="I1979">
        <v>649.49581473214198</v>
      </c>
      <c r="J1979">
        <v>726.00804004854297</v>
      </c>
      <c r="K1979">
        <v>434.26631804435402</v>
      </c>
      <c r="L1979">
        <v>682.83581730769197</v>
      </c>
      <c r="M1979">
        <v>649.02844238281205</v>
      </c>
      <c r="N1979">
        <v>646.78695101351298</v>
      </c>
      <c r="O1979">
        <v>547.2578125</v>
      </c>
      <c r="P1979">
        <v>588.35043637387298</v>
      </c>
      <c r="Q1979">
        <v>632.58916284403597</v>
      </c>
      <c r="R1979">
        <v>866.70365084134596</v>
      </c>
      <c r="S1979">
        <v>513.815446820175</v>
      </c>
      <c r="T1979">
        <v>813.544554455445</v>
      </c>
      <c r="U1979">
        <v>668.83054480088401</v>
      </c>
      <c r="V1979">
        <v>729.37252103365302</v>
      </c>
      <c r="W1979">
        <v>685.64896334134596</v>
      </c>
      <c r="X1979">
        <v>630.43587853773499</v>
      </c>
      <c r="Y1979">
        <v>672.58556898584902</v>
      </c>
      <c r="Z1979">
        <v>647.95162898936098</v>
      </c>
      <c r="AA1979">
        <v>834.53589527026998</v>
      </c>
      <c r="AB1979" t="s">
        <v>41</v>
      </c>
    </row>
    <row r="1980" spans="1:28" x14ac:dyDescent="0.3">
      <c r="A1980">
        <f t="shared" si="30"/>
        <v>1979</v>
      </c>
      <c r="B1980">
        <v>29</v>
      </c>
      <c r="C1980">
        <v>35</v>
      </c>
      <c r="D1980">
        <v>474.80064418859598</v>
      </c>
      <c r="E1980">
        <v>545.76387746710498</v>
      </c>
      <c r="F1980">
        <v>571.96675000000005</v>
      </c>
      <c r="G1980">
        <v>585.08755630630606</v>
      </c>
      <c r="H1980">
        <v>675.86223958333301</v>
      </c>
      <c r="I1980">
        <v>618.38585805084699</v>
      </c>
      <c r="J1980">
        <v>625.06955199114998</v>
      </c>
      <c r="K1980">
        <v>511.05305232558101</v>
      </c>
      <c r="L1980">
        <v>537.87141927083303</v>
      </c>
      <c r="M1980">
        <v>598.78411259541895</v>
      </c>
      <c r="N1980">
        <v>604.74276383196695</v>
      </c>
      <c r="O1980">
        <v>472.63861526268101</v>
      </c>
      <c r="P1980">
        <v>625.13426906779603</v>
      </c>
      <c r="Q1980">
        <v>721.59333147321399</v>
      </c>
      <c r="R1980">
        <v>818.69781839622601</v>
      </c>
      <c r="S1980">
        <v>574.58826188016496</v>
      </c>
      <c r="T1980">
        <v>694.97305782710202</v>
      </c>
      <c r="U1980">
        <v>587.07339810924304</v>
      </c>
      <c r="V1980">
        <v>626.89363532109996</v>
      </c>
      <c r="W1980">
        <v>570.650146484375</v>
      </c>
      <c r="X1980">
        <v>583.94977678571399</v>
      </c>
      <c r="Y1980">
        <v>614.69043803418799</v>
      </c>
      <c r="Z1980">
        <v>820.04842202970201</v>
      </c>
      <c r="AA1980">
        <v>737.92757009345701</v>
      </c>
      <c r="AB1980" t="s">
        <v>41</v>
      </c>
    </row>
    <row r="1981" spans="1:28" x14ac:dyDescent="0.3">
      <c r="A1981">
        <f t="shared" si="30"/>
        <v>1980</v>
      </c>
      <c r="B1981">
        <v>29</v>
      </c>
      <c r="C1981">
        <v>36</v>
      </c>
      <c r="D1981">
        <v>458.04833984375</v>
      </c>
      <c r="E1981">
        <v>462.07775297619003</v>
      </c>
      <c r="F1981">
        <v>402.81955373201401</v>
      </c>
      <c r="G1981">
        <v>479.26667906746002</v>
      </c>
      <c r="H1981">
        <v>488.69736842105198</v>
      </c>
      <c r="I1981">
        <v>488.955729166666</v>
      </c>
      <c r="J1981">
        <v>633.44979508196695</v>
      </c>
      <c r="K1981">
        <v>340.295853365384</v>
      </c>
      <c r="L1981">
        <v>543.41721854304603</v>
      </c>
      <c r="M1981">
        <v>516.46320921985796</v>
      </c>
      <c r="N1981">
        <v>402.89438215648801</v>
      </c>
      <c r="O1981">
        <v>399.90774054276301</v>
      </c>
      <c r="P1981">
        <v>677.02266270661096</v>
      </c>
      <c r="Q1981">
        <v>480.73037499999998</v>
      </c>
      <c r="R1981">
        <v>814.86782266260104</v>
      </c>
      <c r="S1981">
        <v>439.00299577067602</v>
      </c>
      <c r="T1981">
        <v>700.89630681818096</v>
      </c>
      <c r="U1981">
        <v>591.64026162790697</v>
      </c>
      <c r="V1981">
        <v>519.69749735169398</v>
      </c>
      <c r="W1981">
        <v>482.879171080508</v>
      </c>
      <c r="X1981">
        <v>466.09843749999999</v>
      </c>
      <c r="Y1981">
        <v>635.37053571428498</v>
      </c>
      <c r="Z1981">
        <v>538.32590309632997</v>
      </c>
      <c r="AA1981">
        <v>659.95562500000005</v>
      </c>
      <c r="AB1981" t="s">
        <v>41</v>
      </c>
    </row>
    <row r="1982" spans="1:28" x14ac:dyDescent="0.3">
      <c r="A1982">
        <f t="shared" si="30"/>
        <v>1981</v>
      </c>
      <c r="B1982">
        <v>29</v>
      </c>
      <c r="C1982">
        <v>37</v>
      </c>
      <c r="D1982">
        <v>323.07454675572501</v>
      </c>
      <c r="E1982">
        <v>340.61742246240601</v>
      </c>
      <c r="F1982">
        <v>308.95788663321099</v>
      </c>
      <c r="G1982">
        <v>390.54681396484301</v>
      </c>
      <c r="H1982">
        <v>434.06352645985402</v>
      </c>
      <c r="I1982">
        <v>316.55477241847802</v>
      </c>
      <c r="J1982">
        <v>488.58949722782199</v>
      </c>
      <c r="K1982">
        <v>297.63786139455698</v>
      </c>
      <c r="L1982">
        <v>348.02348632812499</v>
      </c>
      <c r="M1982">
        <v>488.61024305555497</v>
      </c>
      <c r="N1982">
        <v>354.22163722826002</v>
      </c>
      <c r="O1982">
        <v>313.97410857371699</v>
      </c>
      <c r="P1982">
        <v>395.55499507873998</v>
      </c>
      <c r="Q1982">
        <v>492.703248031496</v>
      </c>
      <c r="R1982">
        <v>352.43609487409998</v>
      </c>
      <c r="S1982">
        <v>460.042996852518</v>
      </c>
      <c r="T1982">
        <v>430.64075203252003</v>
      </c>
      <c r="U1982">
        <v>440.91</v>
      </c>
      <c r="V1982">
        <v>348.03810975609701</v>
      </c>
      <c r="W1982">
        <v>401.95486450195301</v>
      </c>
      <c r="X1982">
        <v>419.22637648809501</v>
      </c>
      <c r="Y1982">
        <v>523.49025025406502</v>
      </c>
      <c r="Z1982">
        <v>450.56304431352402</v>
      </c>
      <c r="AA1982">
        <v>355.00110394021698</v>
      </c>
      <c r="AB1982" t="s">
        <v>41</v>
      </c>
    </row>
    <row r="1983" spans="1:28" x14ac:dyDescent="0.3">
      <c r="A1983">
        <f t="shared" si="30"/>
        <v>1982</v>
      </c>
      <c r="B1983">
        <v>29</v>
      </c>
      <c r="C1983">
        <v>38</v>
      </c>
      <c r="D1983">
        <v>371.56897399475503</v>
      </c>
      <c r="E1983">
        <v>360.55221737132302</v>
      </c>
      <c r="F1983">
        <v>502.20711805555499</v>
      </c>
      <c r="G1983">
        <v>489.13156960227201</v>
      </c>
      <c r="H1983">
        <v>503.81752232142799</v>
      </c>
      <c r="I1983">
        <v>328.31539554195803</v>
      </c>
      <c r="J1983">
        <v>467.61608021653501</v>
      </c>
      <c r="K1983">
        <v>328.89517299107098</v>
      </c>
      <c r="L1983">
        <v>340.911196375739</v>
      </c>
      <c r="M1983">
        <v>426.952365451388</v>
      </c>
      <c r="N1983">
        <v>283.418054288321</v>
      </c>
      <c r="O1983">
        <v>385.56254882812499</v>
      </c>
      <c r="P1983">
        <v>378.18462020985402</v>
      </c>
      <c r="Q1983">
        <v>486.34046994274797</v>
      </c>
      <c r="R1983">
        <v>412.40476497933798</v>
      </c>
      <c r="S1983">
        <v>418.81072716346102</v>
      </c>
      <c r="T1983">
        <v>470.57489542322799</v>
      </c>
      <c r="U1983">
        <v>489.36733890503803</v>
      </c>
      <c r="V1983">
        <v>321.31478881835898</v>
      </c>
      <c r="W1983">
        <v>353.27763526119401</v>
      </c>
      <c r="X1983">
        <v>508.82043269230701</v>
      </c>
      <c r="Y1983">
        <v>439.70871394230699</v>
      </c>
      <c r="Z1983">
        <v>451.75203001968498</v>
      </c>
      <c r="AA1983">
        <v>406.92756782945702</v>
      </c>
      <c r="AB1983" t="s">
        <v>41</v>
      </c>
    </row>
    <row r="1984" spans="1:28" x14ac:dyDescent="0.3">
      <c r="A1984">
        <f t="shared" si="30"/>
        <v>1983</v>
      </c>
      <c r="B1984">
        <v>29</v>
      </c>
      <c r="C1984">
        <v>39</v>
      </c>
      <c r="D1984">
        <v>448.663059543918</v>
      </c>
      <c r="E1984">
        <v>419.24736926020398</v>
      </c>
      <c r="F1984">
        <v>450.71711101398603</v>
      </c>
      <c r="G1984">
        <v>335.17374999999998</v>
      </c>
      <c r="H1984">
        <v>515.484375</v>
      </c>
      <c r="I1984">
        <v>392.05162377450898</v>
      </c>
      <c r="J1984">
        <v>547.26306152343705</v>
      </c>
      <c r="K1984">
        <v>365.20361669580399</v>
      </c>
      <c r="L1984">
        <v>318.080908764367</v>
      </c>
      <c r="M1984">
        <v>376.51406250000002</v>
      </c>
      <c r="N1984">
        <v>353.85837765957399</v>
      </c>
      <c r="O1984">
        <v>399.20406626506002</v>
      </c>
      <c r="P1984">
        <v>442.25628745719098</v>
      </c>
      <c r="Q1984">
        <v>445.49207508992799</v>
      </c>
      <c r="R1984">
        <v>570.75520833333303</v>
      </c>
      <c r="S1984">
        <v>583.16654554263505</v>
      </c>
      <c r="T1984">
        <v>424.70616650763299</v>
      </c>
      <c r="U1984">
        <v>443.02895220588198</v>
      </c>
      <c r="V1984">
        <v>563.35044642857099</v>
      </c>
      <c r="W1984">
        <v>408.25435353053399</v>
      </c>
      <c r="X1984">
        <v>413.85217467350702</v>
      </c>
      <c r="Y1984">
        <v>511.78664981617601</v>
      </c>
      <c r="Z1984">
        <v>463.891877385496</v>
      </c>
      <c r="AA1984">
        <v>446.117270611702</v>
      </c>
      <c r="AB1984" t="s">
        <v>41</v>
      </c>
    </row>
    <row r="1985" spans="1:28" x14ac:dyDescent="0.3">
      <c r="A1985">
        <f t="shared" si="30"/>
        <v>1984</v>
      </c>
      <c r="B1985">
        <v>29</v>
      </c>
      <c r="C1985">
        <v>40</v>
      </c>
      <c r="D1985">
        <v>368.15892701048898</v>
      </c>
      <c r="E1985">
        <v>375.94124348958297</v>
      </c>
      <c r="F1985">
        <v>418.30446267985599</v>
      </c>
      <c r="G1985">
        <v>313.93795483732799</v>
      </c>
      <c r="H1985">
        <v>520.04011524822602</v>
      </c>
      <c r="I1985">
        <v>366.48544034090901</v>
      </c>
      <c r="J1985">
        <v>413.51143152573502</v>
      </c>
      <c r="K1985">
        <v>353.06049107142798</v>
      </c>
      <c r="L1985">
        <v>289.60357273391799</v>
      </c>
      <c r="M1985">
        <v>408.116857751623</v>
      </c>
      <c r="N1985">
        <v>344.004017857142</v>
      </c>
      <c r="O1985">
        <v>303.19065774700601</v>
      </c>
      <c r="P1985">
        <v>369.27504139072801</v>
      </c>
      <c r="Q1985">
        <v>288.725442325367</v>
      </c>
      <c r="R1985">
        <v>560.64246323529403</v>
      </c>
      <c r="S1985">
        <v>457.54902343750001</v>
      </c>
      <c r="T1985">
        <v>398.734404592803</v>
      </c>
      <c r="U1985">
        <v>416.06802455357098</v>
      </c>
      <c r="V1985">
        <v>491.065104166666</v>
      </c>
      <c r="W1985">
        <v>434.04902343750001</v>
      </c>
      <c r="X1985">
        <v>375.85788143382302</v>
      </c>
      <c r="Y1985">
        <v>437.02149863138601</v>
      </c>
      <c r="Z1985">
        <v>399.17817164179098</v>
      </c>
      <c r="AA1985">
        <v>475.228557180851</v>
      </c>
      <c r="AB1985" t="s">
        <v>41</v>
      </c>
    </row>
    <row r="1986" spans="1:28" x14ac:dyDescent="0.3">
      <c r="A1986">
        <f t="shared" si="30"/>
        <v>1985</v>
      </c>
      <c r="B1986">
        <v>29</v>
      </c>
      <c r="C1986">
        <v>41</v>
      </c>
      <c r="D1986">
        <v>479.76819196428499</v>
      </c>
      <c r="E1986">
        <v>463.30160651408403</v>
      </c>
      <c r="F1986">
        <v>582.86276223776201</v>
      </c>
      <c r="G1986">
        <v>460.60738031914798</v>
      </c>
      <c r="H1986">
        <v>632.63309352517899</v>
      </c>
      <c r="I1986">
        <v>402.673204787234</v>
      </c>
      <c r="J1986">
        <v>461.11058830492402</v>
      </c>
      <c r="K1986">
        <v>403.97844919217602</v>
      </c>
      <c r="L1986">
        <v>369.478379360465</v>
      </c>
      <c r="M1986">
        <v>389.12288851351298</v>
      </c>
      <c r="N1986">
        <v>411.53661099137901</v>
      </c>
      <c r="O1986">
        <v>352.55166480654702</v>
      </c>
      <c r="P1986">
        <v>454.31244419642798</v>
      </c>
      <c r="Q1986">
        <v>427.06211214539002</v>
      </c>
      <c r="R1986">
        <v>528.13315972222199</v>
      </c>
      <c r="S1986">
        <v>523.16526003649597</v>
      </c>
      <c r="T1986">
        <v>547.337139423076</v>
      </c>
      <c r="U1986">
        <v>478.78271484375</v>
      </c>
      <c r="V1986">
        <v>564.78649553571404</v>
      </c>
      <c r="W1986">
        <v>487.59357509328299</v>
      </c>
      <c r="X1986">
        <v>462.35578941231302</v>
      </c>
      <c r="Y1986">
        <v>530.33182870370297</v>
      </c>
      <c r="Z1986">
        <v>487.90839120370299</v>
      </c>
      <c r="AA1986">
        <v>619.30434534671497</v>
      </c>
      <c r="AB1986" t="s">
        <v>41</v>
      </c>
    </row>
    <row r="1987" spans="1:28" x14ac:dyDescent="0.3">
      <c r="A1987">
        <f t="shared" si="30"/>
        <v>1986</v>
      </c>
      <c r="B1987">
        <v>29</v>
      </c>
      <c r="C1987">
        <v>42</v>
      </c>
      <c r="D1987">
        <v>561.75527597402595</v>
      </c>
      <c r="E1987">
        <v>503.96849959935798</v>
      </c>
      <c r="F1987">
        <v>503.04088697604698</v>
      </c>
      <c r="G1987">
        <v>428.73583074534099</v>
      </c>
      <c r="H1987">
        <v>560.10784216772095</v>
      </c>
      <c r="I1987">
        <v>443.041149068322</v>
      </c>
      <c r="J1987">
        <v>393.88254676870702</v>
      </c>
      <c r="K1987">
        <v>342.54160031847101</v>
      </c>
      <c r="L1987">
        <v>393.33183262711799</v>
      </c>
      <c r="M1987">
        <v>317.87897642215501</v>
      </c>
      <c r="N1987">
        <v>406.09980715980998</v>
      </c>
      <c r="O1987">
        <v>385.74736657303299</v>
      </c>
      <c r="P1987">
        <v>400.89319620253099</v>
      </c>
      <c r="Q1987">
        <v>445.899338942307</v>
      </c>
      <c r="R1987">
        <v>434.68441751700601</v>
      </c>
      <c r="S1987">
        <v>432.97630380794698</v>
      </c>
      <c r="T1987">
        <v>482.64238556338</v>
      </c>
      <c r="U1987">
        <v>404.04417470637497</v>
      </c>
      <c r="V1987">
        <v>451.63296568627402</v>
      </c>
      <c r="W1987">
        <v>447.34674657534202</v>
      </c>
      <c r="X1987">
        <v>439.42416487068903</v>
      </c>
      <c r="Y1987">
        <v>465.34207214765098</v>
      </c>
      <c r="Z1987">
        <v>454.68948025173597</v>
      </c>
      <c r="AA1987">
        <v>481.05133179530202</v>
      </c>
      <c r="AB1987" t="s">
        <v>41</v>
      </c>
    </row>
    <row r="1988" spans="1:28" x14ac:dyDescent="0.3">
      <c r="A1988">
        <f t="shared" ref="A1988:A2051" si="31">ROW(A1987)</f>
        <v>1987</v>
      </c>
      <c r="B1988">
        <v>29</v>
      </c>
      <c r="C1988">
        <v>43</v>
      </c>
      <c r="D1988">
        <v>517.99980345911899</v>
      </c>
      <c r="E1988">
        <v>461.93113772455001</v>
      </c>
      <c r="F1988">
        <v>648.13555617559496</v>
      </c>
      <c r="G1988">
        <v>543.966353527607</v>
      </c>
      <c r="H1988">
        <v>629.31568113772403</v>
      </c>
      <c r="I1988">
        <v>471.30744485294099</v>
      </c>
      <c r="J1988">
        <v>442.264167444029</v>
      </c>
      <c r="K1988">
        <v>346.13719451121699</v>
      </c>
      <c r="L1988">
        <v>418.16956360946699</v>
      </c>
      <c r="M1988">
        <v>394.66456330128199</v>
      </c>
      <c r="N1988">
        <v>389.72375801281999</v>
      </c>
      <c r="O1988">
        <v>410.31672054597698</v>
      </c>
      <c r="P1988">
        <v>438.83095283742301</v>
      </c>
      <c r="Q1988">
        <v>430.932009396853</v>
      </c>
      <c r="R1988">
        <v>520.82211106115096</v>
      </c>
      <c r="S1988">
        <v>475.74852807971001</v>
      </c>
      <c r="T1988">
        <v>518.96980733082705</v>
      </c>
      <c r="U1988">
        <v>419.03349820143802</v>
      </c>
      <c r="V1988">
        <v>537.91185461956502</v>
      </c>
      <c r="W1988">
        <v>516.18244485294099</v>
      </c>
      <c r="X1988">
        <v>486.39427463503603</v>
      </c>
      <c r="Y1988">
        <v>538.56878396739103</v>
      </c>
      <c r="Z1988">
        <v>456.35203959923598</v>
      </c>
      <c r="AA1988">
        <v>523.76205357142805</v>
      </c>
      <c r="AB1988" t="s">
        <v>41</v>
      </c>
    </row>
    <row r="1989" spans="1:28" x14ac:dyDescent="0.3">
      <c r="A1989">
        <f t="shared" si="31"/>
        <v>1988</v>
      </c>
      <c r="B1989">
        <v>29</v>
      </c>
      <c r="C1989">
        <v>44</v>
      </c>
      <c r="D1989">
        <v>478.941359747023</v>
      </c>
      <c r="E1989">
        <v>511.52371002906898</v>
      </c>
      <c r="F1989">
        <v>539.96268331005501</v>
      </c>
      <c r="G1989">
        <v>482.58931213017701</v>
      </c>
      <c r="H1989">
        <v>604.05752840908997</v>
      </c>
      <c r="I1989">
        <v>433.54890715317902</v>
      </c>
      <c r="J1989">
        <v>504.657060185185</v>
      </c>
      <c r="K1989">
        <v>389.35225915605002</v>
      </c>
      <c r="L1989">
        <v>471.341694078947</v>
      </c>
      <c r="M1989">
        <v>450.46926398026301</v>
      </c>
      <c r="N1989">
        <v>471.74047379032203</v>
      </c>
      <c r="O1989">
        <v>466.48629217791398</v>
      </c>
      <c r="P1989">
        <v>473.71781643081698</v>
      </c>
      <c r="Q1989">
        <v>488.35095301418397</v>
      </c>
      <c r="R1989">
        <v>573.55226672535196</v>
      </c>
      <c r="S1989">
        <v>502.58251953125</v>
      </c>
      <c r="T1989">
        <v>562.011395676691</v>
      </c>
      <c r="U1989">
        <v>503.26086956521698</v>
      </c>
      <c r="V1989">
        <v>531.57845982142805</v>
      </c>
      <c r="W1989">
        <v>510.06708916083898</v>
      </c>
      <c r="X1989">
        <v>538.28592649647806</v>
      </c>
      <c r="Y1989">
        <v>495.46677011986299</v>
      </c>
      <c r="Z1989">
        <v>474.13063573473198</v>
      </c>
      <c r="AA1989">
        <v>599.89513644366195</v>
      </c>
      <c r="AB1989" t="s">
        <v>41</v>
      </c>
    </row>
    <row r="1990" spans="1:28" x14ac:dyDescent="0.3">
      <c r="A1990">
        <f t="shared" si="31"/>
        <v>1989</v>
      </c>
      <c r="B1990">
        <v>29</v>
      </c>
      <c r="C1990">
        <v>45</v>
      </c>
      <c r="D1990">
        <v>453.89956701807199</v>
      </c>
      <c r="E1990">
        <v>401.18241494082798</v>
      </c>
      <c r="F1990">
        <v>422.52768244219601</v>
      </c>
      <c r="G1990">
        <v>394.78957403273802</v>
      </c>
      <c r="H1990">
        <v>388.26974176646701</v>
      </c>
      <c r="I1990">
        <v>429.61361069277098</v>
      </c>
      <c r="J1990">
        <v>343.62628460570397</v>
      </c>
      <c r="K1990">
        <v>468.50619103773499</v>
      </c>
      <c r="L1990">
        <v>373.56861607142798</v>
      </c>
      <c r="M1990">
        <v>376.292660984848</v>
      </c>
      <c r="N1990">
        <v>451.807389937106</v>
      </c>
      <c r="O1990">
        <v>385.29524927745598</v>
      </c>
      <c r="P1990">
        <v>427.55634191176398</v>
      </c>
      <c r="Q1990">
        <v>415.85027689873402</v>
      </c>
      <c r="R1990">
        <v>448.50443548387</v>
      </c>
      <c r="S1990">
        <v>413.10369318181802</v>
      </c>
      <c r="T1990">
        <v>439.70141763244999</v>
      </c>
      <c r="U1990">
        <v>385.29721129966799</v>
      </c>
      <c r="V1990">
        <v>425.48135080645102</v>
      </c>
      <c r="W1990">
        <v>445.05872483221401</v>
      </c>
      <c r="X1990">
        <v>395.85546875</v>
      </c>
      <c r="Y1990">
        <v>388.03626179245202</v>
      </c>
      <c r="Z1990">
        <v>370.53863129058402</v>
      </c>
      <c r="AA1990">
        <v>398.66976768092098</v>
      </c>
      <c r="AB1990" t="s">
        <v>41</v>
      </c>
    </row>
    <row r="1991" spans="1:28" x14ac:dyDescent="0.3">
      <c r="A1991">
        <f t="shared" si="31"/>
        <v>1990</v>
      </c>
      <c r="B1991">
        <v>29</v>
      </c>
      <c r="C1991">
        <v>46</v>
      </c>
      <c r="D1991">
        <v>425.81690772804001</v>
      </c>
      <c r="E1991">
        <v>364.425336234177</v>
      </c>
      <c r="F1991">
        <v>436.38146730132399</v>
      </c>
      <c r="G1991">
        <v>408.79965049342098</v>
      </c>
      <c r="H1991">
        <v>427.90881921140902</v>
      </c>
      <c r="I1991">
        <v>448.72339527026998</v>
      </c>
      <c r="J1991">
        <v>364.41089527026998</v>
      </c>
      <c r="K1991">
        <v>413.70203025477701</v>
      </c>
      <c r="L1991">
        <v>395.30089036312802</v>
      </c>
      <c r="M1991">
        <v>436.02445652173901</v>
      </c>
      <c r="N1991">
        <v>405.18459413109701</v>
      </c>
      <c r="O1991">
        <v>462.76923771676297</v>
      </c>
      <c r="P1991">
        <v>469.27785326086899</v>
      </c>
      <c r="Q1991">
        <v>494.73758012820502</v>
      </c>
      <c r="R1991">
        <v>360.89006314212298</v>
      </c>
      <c r="S1991">
        <v>362.185769714765</v>
      </c>
      <c r="T1991">
        <v>415.60389539930497</v>
      </c>
      <c r="U1991">
        <v>429.75487659235603</v>
      </c>
      <c r="V1991">
        <v>414.09286221590901</v>
      </c>
      <c r="W1991">
        <v>432.09116379310302</v>
      </c>
      <c r="X1991">
        <v>418.47443664965903</v>
      </c>
      <c r="Y1991">
        <v>454.177017405063</v>
      </c>
      <c r="Z1991">
        <v>495.44776041666597</v>
      </c>
      <c r="AA1991">
        <v>326.96951027684503</v>
      </c>
      <c r="AB1991" t="s">
        <v>41</v>
      </c>
    </row>
    <row r="1992" spans="1:28" x14ac:dyDescent="0.3">
      <c r="A1992">
        <f t="shared" si="31"/>
        <v>1991</v>
      </c>
      <c r="B1992">
        <v>29</v>
      </c>
      <c r="C1992">
        <v>47</v>
      </c>
      <c r="D1992">
        <v>380.61552083333299</v>
      </c>
      <c r="E1992">
        <v>370.21541238132897</v>
      </c>
      <c r="F1992">
        <v>383.87656781462499</v>
      </c>
      <c r="G1992">
        <v>436.197996386054</v>
      </c>
      <c r="H1992">
        <v>408.32375310430399</v>
      </c>
      <c r="I1992">
        <v>397.49685470779201</v>
      </c>
      <c r="J1992">
        <v>385.70057508680497</v>
      </c>
      <c r="K1992">
        <v>386.19752956080998</v>
      </c>
      <c r="L1992">
        <v>378.87731319832398</v>
      </c>
      <c r="M1992">
        <v>422.31068978658499</v>
      </c>
      <c r="N1992">
        <v>386.42379080414003</v>
      </c>
      <c r="O1992">
        <v>412.28509078212198</v>
      </c>
      <c r="P1992">
        <v>383.92725579470198</v>
      </c>
      <c r="Q1992">
        <v>444.43346440397301</v>
      </c>
      <c r="R1992">
        <v>390.51039870689601</v>
      </c>
      <c r="S1992">
        <v>386.411691810344</v>
      </c>
      <c r="T1992">
        <v>376.79339683219098</v>
      </c>
      <c r="U1992">
        <v>457.60647602201198</v>
      </c>
      <c r="V1992">
        <v>376.34687500000001</v>
      </c>
      <c r="W1992">
        <v>405.55965438741703</v>
      </c>
      <c r="X1992">
        <v>454.023922413793</v>
      </c>
      <c r="Y1992">
        <v>446.80962020985402</v>
      </c>
      <c r="Z1992">
        <v>477.00857204861097</v>
      </c>
      <c r="AA1992">
        <v>379.126440602836</v>
      </c>
      <c r="AB1992" t="s">
        <v>41</v>
      </c>
    </row>
    <row r="1993" spans="1:28" x14ac:dyDescent="0.3">
      <c r="A1993">
        <f t="shared" si="31"/>
        <v>1992</v>
      </c>
      <c r="B1993">
        <v>29</v>
      </c>
      <c r="C1993">
        <v>48</v>
      </c>
      <c r="D1993">
        <v>370.71749799679401</v>
      </c>
      <c r="E1993">
        <v>282.397135416666</v>
      </c>
      <c r="F1993">
        <v>352.29264937106899</v>
      </c>
      <c r="G1993">
        <v>294.80563296178298</v>
      </c>
      <c r="H1993">
        <v>361.94105342741898</v>
      </c>
      <c r="I1993">
        <v>267.53358877388501</v>
      </c>
      <c r="J1993">
        <v>365.58669181034401</v>
      </c>
      <c r="K1993">
        <v>319.29598599137898</v>
      </c>
      <c r="L1993">
        <v>303.864908854166</v>
      </c>
      <c r="M1993">
        <v>364.24660966981099</v>
      </c>
      <c r="N1993">
        <v>372.19197916666599</v>
      </c>
      <c r="O1993">
        <v>266.43585526315701</v>
      </c>
      <c r="P1993">
        <v>344.95610476762801</v>
      </c>
      <c r="Q1993">
        <v>391.12884880514702</v>
      </c>
      <c r="R1993">
        <v>384.30118257705402</v>
      </c>
      <c r="S1993">
        <v>399.66224691901402</v>
      </c>
      <c r="T1993">
        <v>323.77682473776201</v>
      </c>
      <c r="U1993">
        <v>450.58921547202698</v>
      </c>
      <c r="V1993">
        <v>401.42690911091501</v>
      </c>
      <c r="W1993">
        <v>338.02777777777698</v>
      </c>
      <c r="X1993">
        <v>352.82180851063799</v>
      </c>
      <c r="Y1993">
        <v>387.67169608778602</v>
      </c>
      <c r="Z1993">
        <v>460.40094866071399</v>
      </c>
      <c r="AA1993">
        <v>383.693132925724</v>
      </c>
      <c r="AB1993" t="s">
        <v>41</v>
      </c>
    </row>
    <row r="1994" spans="1:28" x14ac:dyDescent="0.3">
      <c r="A1994">
        <f t="shared" si="31"/>
        <v>1993</v>
      </c>
      <c r="B1994">
        <v>29</v>
      </c>
      <c r="C1994">
        <v>49</v>
      </c>
      <c r="D1994">
        <v>291.030003834355</v>
      </c>
      <c r="E1994">
        <v>236.126236155063</v>
      </c>
      <c r="F1994">
        <v>299.53828125000001</v>
      </c>
      <c r="G1994">
        <v>283.39572948619599</v>
      </c>
      <c r="H1994">
        <v>277.68615056818101</v>
      </c>
      <c r="I1994">
        <v>230.10219785391499</v>
      </c>
      <c r="J1994">
        <v>354.08158482142801</v>
      </c>
      <c r="K1994">
        <v>240.40268004966799</v>
      </c>
      <c r="L1994">
        <v>281.889239643895</v>
      </c>
      <c r="M1994">
        <v>330.426727484472</v>
      </c>
      <c r="N1994">
        <v>369.36119791666601</v>
      </c>
      <c r="O1994">
        <v>264.64522719109198</v>
      </c>
      <c r="P1994">
        <v>344.50226562500001</v>
      </c>
      <c r="Q1994">
        <v>301.28092672413698</v>
      </c>
      <c r="R1994">
        <v>403.67774822694997</v>
      </c>
      <c r="S1994">
        <v>399.83033056972698</v>
      </c>
      <c r="T1994">
        <v>292.67802868150602</v>
      </c>
      <c r="U1994">
        <v>372.74194834183601</v>
      </c>
      <c r="V1994">
        <v>389.46888851950303</v>
      </c>
      <c r="W1994">
        <v>276.56077906468499</v>
      </c>
      <c r="X1994">
        <v>331.98331925675598</v>
      </c>
      <c r="Y1994">
        <v>382.55317632299199</v>
      </c>
      <c r="Z1994">
        <v>269.62893356643298</v>
      </c>
      <c r="AA1994">
        <v>340.48487015845001</v>
      </c>
      <c r="AB1994" t="s">
        <v>41</v>
      </c>
    </row>
    <row r="1995" spans="1:28" x14ac:dyDescent="0.3">
      <c r="A1995">
        <f t="shared" si="31"/>
        <v>1994</v>
      </c>
      <c r="B1995">
        <v>29</v>
      </c>
      <c r="C1995">
        <v>50</v>
      </c>
      <c r="D1995">
        <v>312.94771107456103</v>
      </c>
      <c r="E1995">
        <v>299.40829613095201</v>
      </c>
      <c r="F1995">
        <v>283.37405232988101</v>
      </c>
      <c r="G1995">
        <v>225.428664434523</v>
      </c>
      <c r="H1995">
        <v>216.56102678571401</v>
      </c>
      <c r="I1995">
        <v>239.297475961538</v>
      </c>
      <c r="J1995">
        <v>307.73499503968202</v>
      </c>
      <c r="K1995">
        <v>247.880900930851</v>
      </c>
      <c r="L1995">
        <v>209.06078957100499</v>
      </c>
      <c r="M1995">
        <v>265.43028085443001</v>
      </c>
      <c r="N1995">
        <v>265.71926322992698</v>
      </c>
      <c r="O1995">
        <v>271.94949127906898</v>
      </c>
      <c r="P1995">
        <v>282.74913758116799</v>
      </c>
      <c r="Q1995">
        <v>225.52747395833299</v>
      </c>
      <c r="R1995">
        <v>436.14212500000002</v>
      </c>
      <c r="S1995">
        <v>356.412512913223</v>
      </c>
      <c r="T1995">
        <v>271.318485383064</v>
      </c>
      <c r="U1995">
        <v>348.95124757751898</v>
      </c>
      <c r="V1995">
        <v>327.170957880434</v>
      </c>
      <c r="W1995">
        <v>332.38684375000003</v>
      </c>
      <c r="X1995">
        <v>385.47562499999998</v>
      </c>
      <c r="Y1995">
        <v>341.8515625</v>
      </c>
      <c r="Z1995">
        <v>279.30843233471001</v>
      </c>
      <c r="AA1995">
        <v>391.877883184523</v>
      </c>
      <c r="AB1995" t="s">
        <v>41</v>
      </c>
    </row>
    <row r="1996" spans="1:28" x14ac:dyDescent="0.3">
      <c r="A1996">
        <f t="shared" si="31"/>
        <v>1995</v>
      </c>
      <c r="B1996">
        <v>29</v>
      </c>
      <c r="C1996">
        <v>51</v>
      </c>
      <c r="D1996">
        <v>226.15496323529399</v>
      </c>
      <c r="E1996">
        <v>225.80080492424199</v>
      </c>
      <c r="F1996">
        <v>268.09417103293401</v>
      </c>
      <c r="G1996">
        <v>315.63874421296299</v>
      </c>
      <c r="H1996">
        <v>234.09862716763001</v>
      </c>
      <c r="I1996">
        <v>269.76789389970003</v>
      </c>
      <c r="J1996">
        <v>342.50991334033603</v>
      </c>
      <c r="K1996">
        <v>301.817809198943</v>
      </c>
      <c r="L1996">
        <v>225.11960227272701</v>
      </c>
      <c r="M1996">
        <v>253.03807963709599</v>
      </c>
      <c r="N1996">
        <v>318.92829241071399</v>
      </c>
      <c r="O1996">
        <v>263.80264024849299</v>
      </c>
      <c r="P1996">
        <v>318.43625827814498</v>
      </c>
      <c r="Q1996">
        <v>263.28774038461501</v>
      </c>
      <c r="R1996">
        <v>401.14996189024299</v>
      </c>
      <c r="S1996">
        <v>395.13284375000001</v>
      </c>
      <c r="T1996">
        <v>334.01006355932202</v>
      </c>
      <c r="U1996">
        <v>286.72592659883702</v>
      </c>
      <c r="V1996">
        <v>446.01464023109202</v>
      </c>
      <c r="W1996">
        <v>379.14449974798299</v>
      </c>
      <c r="X1996">
        <v>354.837080792682</v>
      </c>
      <c r="Y1996">
        <v>357.667763157894</v>
      </c>
      <c r="Z1996">
        <v>278.77457264957201</v>
      </c>
      <c r="AA1996">
        <v>423.97377232142799</v>
      </c>
      <c r="AB1996" t="s">
        <v>41</v>
      </c>
    </row>
    <row r="1997" spans="1:28" x14ac:dyDescent="0.3">
      <c r="A1997">
        <f t="shared" si="31"/>
        <v>1996</v>
      </c>
      <c r="B1997">
        <v>29</v>
      </c>
      <c r="C1997">
        <v>52</v>
      </c>
      <c r="D1997">
        <v>380.33809621710498</v>
      </c>
      <c r="E1997">
        <v>291.45881622516498</v>
      </c>
      <c r="F1997">
        <v>384.46389288651301</v>
      </c>
      <c r="G1997">
        <v>409.392857142857</v>
      </c>
      <c r="H1997">
        <v>361.65741131756698</v>
      </c>
      <c r="I1997">
        <v>317.039609375</v>
      </c>
      <c r="J1997">
        <v>398.89050480769203</v>
      </c>
      <c r="K1997">
        <v>280.85602678571399</v>
      </c>
      <c r="L1997">
        <v>260.39060202205798</v>
      </c>
      <c r="M1997">
        <v>277.50437011718702</v>
      </c>
      <c r="N1997">
        <v>344.26240166083898</v>
      </c>
      <c r="O1997">
        <v>291.52725074404702</v>
      </c>
      <c r="P1997">
        <v>319.68604767628199</v>
      </c>
      <c r="Q1997">
        <v>298.86145104895098</v>
      </c>
      <c r="R1997">
        <v>428.369519589552</v>
      </c>
      <c r="S1997">
        <v>432.33749999999998</v>
      </c>
      <c r="T1997">
        <v>363.75092738309303</v>
      </c>
      <c r="U1997">
        <v>305.66643415178498</v>
      </c>
      <c r="V1997">
        <v>482.18096874999998</v>
      </c>
      <c r="W1997">
        <v>381.17771990740698</v>
      </c>
      <c r="X1997">
        <v>385.82467296511601</v>
      </c>
      <c r="Y1997">
        <v>354.55412946428498</v>
      </c>
      <c r="Z1997">
        <v>307.10973011363598</v>
      </c>
      <c r="AA1997">
        <v>454.7265625</v>
      </c>
      <c r="AB1997" t="s">
        <v>41</v>
      </c>
    </row>
    <row r="1998" spans="1:28" x14ac:dyDescent="0.3">
      <c r="A1998">
        <f t="shared" si="31"/>
        <v>1997</v>
      </c>
      <c r="B1998">
        <v>29</v>
      </c>
      <c r="C1998">
        <v>53</v>
      </c>
      <c r="D1998">
        <v>378.50875376506002</v>
      </c>
      <c r="E1998">
        <v>349.815969526397</v>
      </c>
      <c r="F1998">
        <v>354.61118521341399</v>
      </c>
      <c r="G1998">
        <v>307.71074578220799</v>
      </c>
      <c r="H1998">
        <v>400.08805941358003</v>
      </c>
      <c r="I1998">
        <v>306.85261694785203</v>
      </c>
      <c r="J1998">
        <v>357.82438616071403</v>
      </c>
      <c r="K1998">
        <v>340.76784567636901</v>
      </c>
      <c r="L1998">
        <v>227.889016544117</v>
      </c>
      <c r="M1998">
        <v>308.29878048780398</v>
      </c>
      <c r="N1998">
        <v>323.44388469827499</v>
      </c>
      <c r="O1998">
        <v>287.043424079754</v>
      </c>
      <c r="P1998">
        <v>370.70034555288402</v>
      </c>
      <c r="Q1998">
        <v>298.385715793918</v>
      </c>
      <c r="R1998">
        <v>517.16708096590901</v>
      </c>
      <c r="S1998">
        <v>433.11510791366902</v>
      </c>
      <c r="T1998">
        <v>350.48198173415398</v>
      </c>
      <c r="U1998">
        <v>328.037856543624</v>
      </c>
      <c r="V1998">
        <v>371.24871692518201</v>
      </c>
      <c r="W1998">
        <v>344.27392221715297</v>
      </c>
      <c r="X1998">
        <v>393.45252403846098</v>
      </c>
      <c r="Y1998">
        <v>418.56425206801401</v>
      </c>
      <c r="Z1998">
        <v>322.34534040178499</v>
      </c>
      <c r="AA1998">
        <v>531.0185546875</v>
      </c>
      <c r="AB1998" t="s">
        <v>41</v>
      </c>
    </row>
    <row r="1999" spans="1:28" x14ac:dyDescent="0.3">
      <c r="A1999">
        <f t="shared" si="31"/>
        <v>1998</v>
      </c>
      <c r="B1999">
        <v>29</v>
      </c>
      <c r="C1999">
        <v>54</v>
      </c>
      <c r="D1999">
        <v>351.11751302083297</v>
      </c>
      <c r="E1999">
        <v>353.42945498511898</v>
      </c>
      <c r="F1999">
        <v>362.97037189327398</v>
      </c>
      <c r="G1999">
        <v>271.92813413742601</v>
      </c>
      <c r="H1999">
        <v>425.04509320175401</v>
      </c>
      <c r="I1999">
        <v>330.49377806886201</v>
      </c>
      <c r="J1999">
        <v>409.94628213652402</v>
      </c>
      <c r="K1999">
        <v>327.23823018790802</v>
      </c>
      <c r="L1999">
        <v>275.86872209821399</v>
      </c>
      <c r="M1999">
        <v>362.44480096726102</v>
      </c>
      <c r="N1999">
        <v>297.68877551020398</v>
      </c>
      <c r="O1999">
        <v>339.49971931137702</v>
      </c>
      <c r="P1999">
        <v>359.62433667452802</v>
      </c>
      <c r="Q1999">
        <v>339.69420797413699</v>
      </c>
      <c r="R1999">
        <v>458.66332653985501</v>
      </c>
      <c r="S1999">
        <v>452.92883831521698</v>
      </c>
      <c r="T1999">
        <v>355.91371468321898</v>
      </c>
      <c r="U1999">
        <v>425.87360114020203</v>
      </c>
      <c r="V1999">
        <v>387.94274635036498</v>
      </c>
      <c r="W1999">
        <v>339.68885869565202</v>
      </c>
      <c r="X1999">
        <v>459.58772662213698</v>
      </c>
      <c r="Y1999">
        <v>385.27063577586199</v>
      </c>
      <c r="Z1999">
        <v>406.36137089416002</v>
      </c>
      <c r="AA1999">
        <v>454.295233242753</v>
      </c>
      <c r="AB1999" t="s">
        <v>41</v>
      </c>
    </row>
    <row r="2000" spans="1:28" x14ac:dyDescent="0.3">
      <c r="A2000">
        <f t="shared" si="31"/>
        <v>1999</v>
      </c>
      <c r="B2000">
        <v>29</v>
      </c>
      <c r="C2000">
        <v>55</v>
      </c>
      <c r="D2000">
        <v>252.90957840236601</v>
      </c>
      <c r="E2000">
        <v>401.46973832831299</v>
      </c>
      <c r="F2000">
        <v>346.64478252923902</v>
      </c>
      <c r="G2000">
        <v>270.51473079819198</v>
      </c>
      <c r="H2000">
        <v>344.33469779191603</v>
      </c>
      <c r="I2000">
        <v>302.93832720588199</v>
      </c>
      <c r="J2000">
        <v>412.621121852518</v>
      </c>
      <c r="K2000">
        <v>317.87004310344798</v>
      </c>
      <c r="L2000">
        <v>293.50224204881602</v>
      </c>
      <c r="M2000">
        <v>308.30315375766799</v>
      </c>
      <c r="N2000">
        <v>321.66566932624102</v>
      </c>
      <c r="O2000">
        <v>346.00674715909003</v>
      </c>
      <c r="P2000">
        <v>316.94516129032201</v>
      </c>
      <c r="Q2000">
        <v>352.87029109589002</v>
      </c>
      <c r="R2000">
        <v>453.904918323863</v>
      </c>
      <c r="S2000">
        <v>389.50905539772702</v>
      </c>
      <c r="T2000">
        <v>346.04131070143802</v>
      </c>
      <c r="U2000">
        <v>357.36531250000002</v>
      </c>
      <c r="V2000">
        <v>339.86956249999997</v>
      </c>
      <c r="W2000">
        <v>328.63909143518498</v>
      </c>
      <c r="X2000">
        <v>408.55814302884602</v>
      </c>
      <c r="Y2000">
        <v>320.25583186619701</v>
      </c>
      <c r="Z2000">
        <v>315.30514039855001</v>
      </c>
      <c r="AA2000">
        <v>435.478356481481</v>
      </c>
      <c r="AB2000" t="s">
        <v>41</v>
      </c>
    </row>
    <row r="2001" spans="1:28" x14ac:dyDescent="0.3">
      <c r="A2001">
        <f t="shared" si="31"/>
        <v>2000</v>
      </c>
      <c r="B2001">
        <v>29</v>
      </c>
      <c r="C2001">
        <v>56</v>
      </c>
      <c r="D2001">
        <v>316.619140625</v>
      </c>
      <c r="E2001">
        <v>292.00159143518499</v>
      </c>
      <c r="F2001">
        <v>398.01027199074002</v>
      </c>
      <c r="G2001">
        <v>332.84140130537901</v>
      </c>
      <c r="H2001">
        <v>404.107913306451</v>
      </c>
      <c r="I2001">
        <v>356.93378429877998</v>
      </c>
      <c r="J2001">
        <v>399.46141826923002</v>
      </c>
      <c r="K2001">
        <v>461.756822183098</v>
      </c>
      <c r="L2001">
        <v>273.04480561755901</v>
      </c>
      <c r="M2001">
        <v>265.811928353658</v>
      </c>
      <c r="N2001">
        <v>518.91056034482699</v>
      </c>
      <c r="O2001">
        <v>290.33654785156199</v>
      </c>
      <c r="P2001">
        <v>401.15894039735099</v>
      </c>
      <c r="Q2001">
        <v>417.62433035714201</v>
      </c>
      <c r="R2001">
        <v>417.07658710629897</v>
      </c>
      <c r="S2001">
        <v>392.18292236328102</v>
      </c>
      <c r="T2001">
        <v>317.50519916373202</v>
      </c>
      <c r="U2001">
        <v>317.33588435374099</v>
      </c>
      <c r="V2001">
        <v>555.60462500000006</v>
      </c>
      <c r="W2001">
        <v>351.99612356870199</v>
      </c>
      <c r="X2001">
        <v>426.58038481404901</v>
      </c>
      <c r="Y2001">
        <v>425.08220358455799</v>
      </c>
      <c r="Z2001">
        <v>343.30078125</v>
      </c>
      <c r="AA2001">
        <v>388.73419744318102</v>
      </c>
      <c r="AB2001" t="s">
        <v>41</v>
      </c>
    </row>
    <row r="2002" spans="1:28" x14ac:dyDescent="0.3">
      <c r="A2002">
        <f t="shared" si="31"/>
        <v>2001</v>
      </c>
      <c r="B2002">
        <v>29</v>
      </c>
      <c r="C2002">
        <v>57</v>
      </c>
      <c r="D2002">
        <v>421.99990295031</v>
      </c>
      <c r="E2002">
        <v>366.72233280254699</v>
      </c>
      <c r="F2002">
        <v>409.76968149038402</v>
      </c>
      <c r="G2002">
        <v>354.05266020569599</v>
      </c>
      <c r="H2002">
        <v>401.369394277597</v>
      </c>
      <c r="I2002">
        <v>380.365584935897</v>
      </c>
      <c r="J2002">
        <v>379.98313492063397</v>
      </c>
      <c r="K2002">
        <v>510.01437043795602</v>
      </c>
      <c r="L2002">
        <v>258.125257297904</v>
      </c>
      <c r="M2002">
        <v>279.85800781249998</v>
      </c>
      <c r="N2002">
        <v>531.32452787769705</v>
      </c>
      <c r="O2002">
        <v>295.90093245967699</v>
      </c>
      <c r="P2002">
        <v>376.82342155612201</v>
      </c>
      <c r="Q2002">
        <v>401.41328721373998</v>
      </c>
      <c r="R2002">
        <v>457.33513621794799</v>
      </c>
      <c r="S2002">
        <v>544.26930894308896</v>
      </c>
      <c r="T2002">
        <v>342.93095290492897</v>
      </c>
      <c r="U2002">
        <v>340.04006044708001</v>
      </c>
      <c r="V2002">
        <v>548.97375954198401</v>
      </c>
      <c r="W2002">
        <v>382.06453001968498</v>
      </c>
      <c r="X2002">
        <v>366.11962890625</v>
      </c>
      <c r="Y2002">
        <v>498.891877385496</v>
      </c>
      <c r="Z2002">
        <v>418.93679256889698</v>
      </c>
      <c r="AA2002">
        <v>420.17603531504</v>
      </c>
      <c r="AB2002" t="s">
        <v>41</v>
      </c>
    </row>
    <row r="2003" spans="1:28" x14ac:dyDescent="0.3">
      <c r="A2003">
        <f t="shared" si="31"/>
        <v>2002</v>
      </c>
      <c r="B2003">
        <v>29</v>
      </c>
      <c r="C2003">
        <v>58</v>
      </c>
      <c r="D2003">
        <v>531.65329982517403</v>
      </c>
      <c r="E2003">
        <v>366.47090517241298</v>
      </c>
      <c r="F2003">
        <v>331.11877111486399</v>
      </c>
      <c r="G2003">
        <v>392.62053571428498</v>
      </c>
      <c r="H2003">
        <v>411.85109060402601</v>
      </c>
      <c r="I2003">
        <v>312.83200728527601</v>
      </c>
      <c r="J2003">
        <v>372.95995273109202</v>
      </c>
      <c r="K2003">
        <v>447.97478448275803</v>
      </c>
      <c r="L2003">
        <v>203.38169302591399</v>
      </c>
      <c r="M2003">
        <v>308.04204963235202</v>
      </c>
      <c r="N2003">
        <v>523.385044642857</v>
      </c>
      <c r="O2003">
        <v>269.296248998397</v>
      </c>
      <c r="P2003">
        <v>304.27696078431302</v>
      </c>
      <c r="Q2003">
        <v>361.18246063931298</v>
      </c>
      <c r="R2003">
        <v>480.50731077981601</v>
      </c>
      <c r="S2003">
        <v>386.21999737394901</v>
      </c>
      <c r="T2003">
        <v>326.58379346804497</v>
      </c>
      <c r="U2003">
        <v>298.54562261450297</v>
      </c>
      <c r="V2003">
        <v>466.24910348360601</v>
      </c>
      <c r="W2003">
        <v>388.7841796875</v>
      </c>
      <c r="X2003">
        <v>388.47319504310298</v>
      </c>
      <c r="Y2003">
        <v>359.60137648809501</v>
      </c>
      <c r="Z2003">
        <v>359.00969941737202</v>
      </c>
      <c r="AA2003">
        <v>470.09391141528903</v>
      </c>
      <c r="AB2003" t="s">
        <v>41</v>
      </c>
    </row>
    <row r="2004" spans="1:28" x14ac:dyDescent="0.3">
      <c r="A2004">
        <f t="shared" si="31"/>
        <v>2003</v>
      </c>
      <c r="B2004">
        <v>29</v>
      </c>
      <c r="C2004">
        <v>59</v>
      </c>
      <c r="D2004">
        <v>364.28362165178498</v>
      </c>
      <c r="E2004">
        <v>355.449548855633</v>
      </c>
      <c r="F2004">
        <v>406.563701923076</v>
      </c>
      <c r="G2004">
        <v>430.98004415760801</v>
      </c>
      <c r="H2004">
        <v>465.13135775862003</v>
      </c>
      <c r="I2004">
        <v>289.95180722891502</v>
      </c>
      <c r="J2004">
        <v>394.36147584033603</v>
      </c>
      <c r="K2004">
        <v>352.06520833333298</v>
      </c>
      <c r="L2004">
        <v>250.18125000000001</v>
      </c>
      <c r="M2004">
        <v>289.777319026898</v>
      </c>
      <c r="N2004">
        <v>514.44975385273904</v>
      </c>
      <c r="O2004">
        <v>340.19616386217899</v>
      </c>
      <c r="P2004">
        <v>307.47900722789097</v>
      </c>
      <c r="Q2004">
        <v>413.14596254770902</v>
      </c>
      <c r="R2004">
        <v>274.82774999999998</v>
      </c>
      <c r="S2004">
        <v>354.400065104166</v>
      </c>
      <c r="T2004">
        <v>388.54231249999998</v>
      </c>
      <c r="U2004">
        <v>319.36441436068702</v>
      </c>
      <c r="V2004">
        <v>343.009982638888</v>
      </c>
      <c r="W2004">
        <v>379.47102029914498</v>
      </c>
      <c r="X2004">
        <v>416.825358072916</v>
      </c>
      <c r="Y2004">
        <v>374.51744791666601</v>
      </c>
      <c r="Z2004">
        <v>450.70485026041598</v>
      </c>
      <c r="AA2004">
        <v>353.580126549586</v>
      </c>
      <c r="AB2004" t="s">
        <v>41</v>
      </c>
    </row>
    <row r="2005" spans="1:28" x14ac:dyDescent="0.3">
      <c r="A2005">
        <f t="shared" si="31"/>
        <v>2004</v>
      </c>
      <c r="B2005">
        <v>29</v>
      </c>
      <c r="C2005">
        <v>60</v>
      </c>
      <c r="D2005">
        <v>435.34580749045801</v>
      </c>
      <c r="E2005">
        <v>387.05932252798499</v>
      </c>
      <c r="F2005">
        <v>388.07787566489299</v>
      </c>
      <c r="G2005">
        <v>460.71562499999999</v>
      </c>
      <c r="H2005">
        <v>517.35403552158198</v>
      </c>
      <c r="I2005">
        <v>303.73695459905599</v>
      </c>
      <c r="J2005">
        <v>345.27884114583298</v>
      </c>
      <c r="K2005">
        <v>299.83723958333297</v>
      </c>
      <c r="L2005">
        <v>214.39193488023901</v>
      </c>
      <c r="M2005">
        <v>250.29051117549599</v>
      </c>
      <c r="N2005">
        <v>341.890625</v>
      </c>
      <c r="O2005">
        <v>363.57372428797402</v>
      </c>
      <c r="P2005">
        <v>319.01749559859098</v>
      </c>
      <c r="Q2005">
        <v>375.32636443661897</v>
      </c>
      <c r="R2005">
        <v>279.075148809523</v>
      </c>
      <c r="S2005">
        <v>335.95252403846098</v>
      </c>
      <c r="T2005">
        <v>273.07543750000002</v>
      </c>
      <c r="U2005">
        <v>246.22357177734301</v>
      </c>
      <c r="V2005">
        <v>359.06615823412699</v>
      </c>
      <c r="W2005">
        <v>337.23934659090901</v>
      </c>
      <c r="X2005">
        <v>402.47714843749998</v>
      </c>
      <c r="Y2005">
        <v>445.24493155991701</v>
      </c>
      <c r="Z2005">
        <v>443.84914434523802</v>
      </c>
      <c r="AA2005">
        <v>312.8125</v>
      </c>
      <c r="AB2005" t="s">
        <v>41</v>
      </c>
    </row>
    <row r="2006" spans="1:28" x14ac:dyDescent="0.3">
      <c r="A2006">
        <f t="shared" si="31"/>
        <v>2005</v>
      </c>
      <c r="B2006">
        <v>29</v>
      </c>
      <c r="C2006">
        <v>61</v>
      </c>
      <c r="D2006">
        <v>623.50207149621201</v>
      </c>
      <c r="E2006">
        <v>408.16879562043698</v>
      </c>
      <c r="F2006">
        <v>638.69509086879395</v>
      </c>
      <c r="G2006">
        <v>640.87112312030001</v>
      </c>
      <c r="H2006">
        <v>491.83260569852899</v>
      </c>
      <c r="I2006">
        <v>396.20920658682599</v>
      </c>
      <c r="J2006">
        <v>320.9321875</v>
      </c>
      <c r="K2006">
        <v>362.28607536764702</v>
      </c>
      <c r="L2006">
        <v>293.04431905864197</v>
      </c>
      <c r="M2006">
        <v>296.73250000000002</v>
      </c>
      <c r="N2006">
        <v>446.48968545751598</v>
      </c>
      <c r="O2006">
        <v>444.26244028662398</v>
      </c>
      <c r="P2006">
        <v>422.69690801056299</v>
      </c>
      <c r="Q2006">
        <v>473.49427816901402</v>
      </c>
      <c r="R2006">
        <v>325.35565776209597</v>
      </c>
      <c r="S2006">
        <v>313.16607862903197</v>
      </c>
      <c r="T2006">
        <v>370.015625</v>
      </c>
      <c r="U2006">
        <v>319.07084517045399</v>
      </c>
      <c r="V2006">
        <v>519.09873277558995</v>
      </c>
      <c r="W2006">
        <v>435.42021004098302</v>
      </c>
      <c r="X2006">
        <v>467.241049458661</v>
      </c>
      <c r="Y2006">
        <v>556.45941162109295</v>
      </c>
      <c r="Z2006">
        <v>494.22444282945702</v>
      </c>
      <c r="AA2006">
        <v>392.92466060450801</v>
      </c>
      <c r="AB2006" t="s">
        <v>41</v>
      </c>
    </row>
    <row r="2007" spans="1:28" x14ac:dyDescent="0.3">
      <c r="A2007">
        <f t="shared" si="31"/>
        <v>2006</v>
      </c>
      <c r="B2007">
        <v>29</v>
      </c>
      <c r="C2007">
        <v>62</v>
      </c>
      <c r="D2007">
        <v>843.45591925182396</v>
      </c>
      <c r="E2007">
        <v>668.64017857142801</v>
      </c>
      <c r="F2007">
        <v>644.07084037162099</v>
      </c>
      <c r="G2007">
        <v>792.45567375886503</v>
      </c>
      <c r="H2007">
        <v>636.98602552816897</v>
      </c>
      <c r="I2007">
        <v>637.84080188679195</v>
      </c>
      <c r="J2007">
        <v>634.15231346899202</v>
      </c>
      <c r="K2007">
        <v>626.79666804635701</v>
      </c>
      <c r="L2007">
        <v>419.084099264705</v>
      </c>
      <c r="M2007">
        <v>639.49240603146802</v>
      </c>
      <c r="N2007">
        <v>630.64014668367304</v>
      </c>
      <c r="O2007">
        <v>496.32590725806398</v>
      </c>
      <c r="P2007">
        <v>681.56657130281599</v>
      </c>
      <c r="Q2007">
        <v>742.04720744680799</v>
      </c>
      <c r="R2007">
        <v>506.236081932773</v>
      </c>
      <c r="S2007">
        <v>636.85812499999997</v>
      </c>
      <c r="T2007">
        <v>510.45728124999999</v>
      </c>
      <c r="U2007">
        <v>612.62421874999995</v>
      </c>
      <c r="V2007">
        <v>573.41432291666604</v>
      </c>
      <c r="W2007">
        <v>733.17578125</v>
      </c>
      <c r="X2007">
        <v>677.36031249999996</v>
      </c>
      <c r="Y2007">
        <v>552.15650614754099</v>
      </c>
      <c r="Z2007">
        <v>547.826279527559</v>
      </c>
      <c r="AA2007">
        <v>550.061498397435</v>
      </c>
      <c r="AB2007" t="s">
        <v>41</v>
      </c>
    </row>
    <row r="2008" spans="1:28" x14ac:dyDescent="0.3">
      <c r="A2008">
        <f t="shared" si="31"/>
        <v>2007</v>
      </c>
      <c r="B2008">
        <v>29</v>
      </c>
      <c r="C2008">
        <v>63</v>
      </c>
      <c r="D2008">
        <v>830.55396719858095</v>
      </c>
      <c r="E2008">
        <v>868.39166302447495</v>
      </c>
      <c r="F2008">
        <v>745.06282106164304</v>
      </c>
      <c r="G2008">
        <v>699.76369791666605</v>
      </c>
      <c r="H2008">
        <v>552.37625838926101</v>
      </c>
      <c r="I2008">
        <v>830.84047529940096</v>
      </c>
      <c r="J2008">
        <v>883.22856249999995</v>
      </c>
      <c r="K2008">
        <v>752.65384203767098</v>
      </c>
      <c r="L2008">
        <v>455.21267914012702</v>
      </c>
      <c r="M2008">
        <v>986.98209635416595</v>
      </c>
      <c r="N2008">
        <v>773.26907327586196</v>
      </c>
      <c r="O2008">
        <v>824.41796875</v>
      </c>
      <c r="P2008">
        <v>762.41635708041895</v>
      </c>
      <c r="Q2008">
        <v>962.34685283687895</v>
      </c>
      <c r="R2008">
        <v>606.78338068181802</v>
      </c>
      <c r="S2008">
        <v>682.94789514462798</v>
      </c>
      <c r="T2008">
        <v>475.61956787109301</v>
      </c>
      <c r="U2008">
        <v>784.08214962121201</v>
      </c>
      <c r="V2008">
        <v>511.46181250000001</v>
      </c>
      <c r="W2008">
        <v>693.26289062499995</v>
      </c>
      <c r="X2008">
        <v>858.72395833333303</v>
      </c>
      <c r="Y2008">
        <v>648.54357215447101</v>
      </c>
      <c r="Z2008">
        <v>570.21311090225504</v>
      </c>
      <c r="AA2008">
        <v>719.48458241150399</v>
      </c>
      <c r="AB2008" t="s">
        <v>41</v>
      </c>
    </row>
    <row r="2009" spans="1:28" x14ac:dyDescent="0.3">
      <c r="A2009">
        <f t="shared" si="31"/>
        <v>2008</v>
      </c>
      <c r="B2009">
        <v>29</v>
      </c>
      <c r="C2009">
        <v>64</v>
      </c>
      <c r="D2009">
        <v>897.10884712837799</v>
      </c>
      <c r="E2009">
        <v>703.60580065359397</v>
      </c>
      <c r="F2009">
        <v>1019.44032258064</v>
      </c>
      <c r="G2009">
        <v>866.16375811688295</v>
      </c>
      <c r="H2009">
        <v>887.74229166666601</v>
      </c>
      <c r="I2009">
        <v>913.28957100591697</v>
      </c>
      <c r="J2009">
        <v>1048.9405048076901</v>
      </c>
      <c r="K2009">
        <v>1138.43792517006</v>
      </c>
      <c r="L2009">
        <v>745.36216887417197</v>
      </c>
      <c r="M2009">
        <v>1152.3671328671301</v>
      </c>
      <c r="N2009">
        <v>899.27744932432404</v>
      </c>
      <c r="O2009">
        <v>858.44199346405196</v>
      </c>
      <c r="P2009">
        <v>1125.8907366071401</v>
      </c>
      <c r="Q2009">
        <v>998.99348021582705</v>
      </c>
      <c r="R2009">
        <v>982.58880876068304</v>
      </c>
      <c r="S2009">
        <v>1006.11392716535</v>
      </c>
      <c r="T2009">
        <v>734.95318287037003</v>
      </c>
      <c r="U2009">
        <v>992.26030092592498</v>
      </c>
      <c r="V2009">
        <v>901.97428641732199</v>
      </c>
      <c r="W2009">
        <v>668.24304199218705</v>
      </c>
      <c r="X2009">
        <v>822.60813210227195</v>
      </c>
      <c r="Y2009">
        <v>966.16394042968705</v>
      </c>
      <c r="Z2009">
        <v>905.50713315217297</v>
      </c>
      <c r="AA2009">
        <v>992.12176724137896</v>
      </c>
      <c r="AB2009" t="s">
        <v>41</v>
      </c>
    </row>
    <row r="2010" spans="1:28" x14ac:dyDescent="0.3">
      <c r="A2010">
        <f t="shared" si="31"/>
        <v>2009</v>
      </c>
      <c r="B2010">
        <v>29</v>
      </c>
      <c r="C2010">
        <v>65</v>
      </c>
      <c r="D2010">
        <v>1029.68711656441</v>
      </c>
      <c r="E2010">
        <v>792.66546972049605</v>
      </c>
      <c r="F2010">
        <v>1316.93513257575</v>
      </c>
      <c r="G2010">
        <v>954.57045807453403</v>
      </c>
      <c r="H2010">
        <v>973.66988636363601</v>
      </c>
      <c r="I2010">
        <v>944.62191133720899</v>
      </c>
      <c r="J2010">
        <v>1176.7513020833301</v>
      </c>
      <c r="K2010">
        <v>1156.69505718954</v>
      </c>
      <c r="L2010">
        <v>1000.0443359375</v>
      </c>
      <c r="M2010">
        <v>1089.5463506711401</v>
      </c>
      <c r="N2010">
        <v>863.95990953947296</v>
      </c>
      <c r="O2010">
        <v>849.61413871951197</v>
      </c>
      <c r="P2010">
        <v>1857.6732568027201</v>
      </c>
      <c r="Q2010">
        <v>1147.9826267482499</v>
      </c>
      <c r="R2010">
        <v>1405.24365234375</v>
      </c>
      <c r="S2010">
        <v>888.56875000000002</v>
      </c>
      <c r="T2010">
        <v>1149.9157366071399</v>
      </c>
      <c r="U2010">
        <v>1024.3461538461499</v>
      </c>
      <c r="V2010">
        <v>949.07213731751801</v>
      </c>
      <c r="W2010">
        <v>792.176539179104</v>
      </c>
      <c r="X2010">
        <v>769.91889880952294</v>
      </c>
      <c r="Y2010">
        <v>1657.3665364583301</v>
      </c>
      <c r="Z2010">
        <v>1117.58850364963</v>
      </c>
      <c r="AA2010">
        <v>1314.1051772388</v>
      </c>
      <c r="AB2010" t="s">
        <v>41</v>
      </c>
    </row>
    <row r="2011" spans="1:28" x14ac:dyDescent="0.3">
      <c r="A2011">
        <f t="shared" si="31"/>
        <v>2010</v>
      </c>
      <c r="B2011">
        <v>29</v>
      </c>
      <c r="C2011">
        <v>66</v>
      </c>
      <c r="D2011">
        <v>1149.86750730994</v>
      </c>
      <c r="E2011">
        <v>919.786856617647</v>
      </c>
      <c r="F2011">
        <v>1238.9345868644</v>
      </c>
      <c r="G2011">
        <v>1126.7618343195199</v>
      </c>
      <c r="H2011">
        <v>1162.15478245856</v>
      </c>
      <c r="I2011">
        <v>907.16419491525403</v>
      </c>
      <c r="J2011">
        <v>1525.67106331168</v>
      </c>
      <c r="K2011">
        <v>1210.9256859755999</v>
      </c>
      <c r="L2011">
        <v>1195.73674242424</v>
      </c>
      <c r="M2011">
        <v>1471.69889112903</v>
      </c>
      <c r="N2011">
        <v>959.51708074534099</v>
      </c>
      <c r="O2011">
        <v>1155.4130747126401</v>
      </c>
      <c r="P2011">
        <v>1925.6448120914999</v>
      </c>
      <c r="Q2011">
        <v>1534.1904560810799</v>
      </c>
      <c r="R2011">
        <v>1393.89419043624</v>
      </c>
      <c r="S2011">
        <v>930.18191225165504</v>
      </c>
      <c r="T2011">
        <v>1142.3905208333299</v>
      </c>
      <c r="U2011">
        <v>1378.5988146551699</v>
      </c>
      <c r="V2011">
        <v>766.62644477739696</v>
      </c>
      <c r="W2011">
        <v>678.34430803571399</v>
      </c>
      <c r="X2011">
        <v>994.15145016339795</v>
      </c>
      <c r="Y2011">
        <v>1416.4423634105899</v>
      </c>
      <c r="Z2011">
        <v>1352.6059503424599</v>
      </c>
      <c r="AA2011">
        <v>1210.4624379139</v>
      </c>
      <c r="AB2011" t="s">
        <v>41</v>
      </c>
    </row>
    <row r="2012" spans="1:28" x14ac:dyDescent="0.3">
      <c r="A2012">
        <f t="shared" si="31"/>
        <v>2011</v>
      </c>
      <c r="B2012">
        <v>30</v>
      </c>
      <c r="C2012">
        <v>0</v>
      </c>
      <c r="D2012">
        <v>231.84566885964901</v>
      </c>
      <c r="E2012">
        <v>196.174183238636</v>
      </c>
      <c r="F2012">
        <v>160.35259975282401</v>
      </c>
      <c r="G2012">
        <v>189.319136056286</v>
      </c>
      <c r="H2012">
        <v>143.50682458212199</v>
      </c>
      <c r="I2012">
        <v>193.95501999627899</v>
      </c>
      <c r="J2012">
        <v>92.651474698967803</v>
      </c>
      <c r="K2012">
        <v>62.449017896719802</v>
      </c>
      <c r="L2012">
        <v>60.739959716796797</v>
      </c>
      <c r="M2012">
        <v>124.297375387396</v>
      </c>
      <c r="N2012">
        <v>66.730400617732499</v>
      </c>
      <c r="O2012">
        <v>55.56591796875</v>
      </c>
      <c r="P2012">
        <v>44.3672612028301</v>
      </c>
      <c r="Q2012">
        <v>133.24455795940099</v>
      </c>
      <c r="R2012">
        <v>27.518210134198501</v>
      </c>
      <c r="S2012">
        <v>67.829870835790004</v>
      </c>
      <c r="T2012">
        <v>92.427973321143597</v>
      </c>
      <c r="U2012">
        <v>134.71221368963</v>
      </c>
      <c r="V2012">
        <v>48.330678710937498</v>
      </c>
      <c r="W2012">
        <v>105.528663719093</v>
      </c>
      <c r="X2012">
        <v>87.165810546874994</v>
      </c>
      <c r="Y2012">
        <v>39.840025436046503</v>
      </c>
      <c r="Z2012">
        <v>89.874051076061306</v>
      </c>
      <c r="AA2012">
        <v>27.7829971976902</v>
      </c>
      <c r="AB2012" t="s">
        <v>41</v>
      </c>
    </row>
    <row r="2013" spans="1:28" x14ac:dyDescent="0.3">
      <c r="A2013">
        <f t="shared" si="31"/>
        <v>2012</v>
      </c>
      <c r="B2013">
        <v>30</v>
      </c>
      <c r="C2013">
        <v>1</v>
      </c>
      <c r="D2013">
        <v>242.834583629261</v>
      </c>
      <c r="E2013">
        <v>275.28433159722198</v>
      </c>
      <c r="F2013">
        <v>130.505379464285</v>
      </c>
      <c r="G2013">
        <v>223.26302823153401</v>
      </c>
      <c r="H2013">
        <v>199.35987463662701</v>
      </c>
      <c r="I2013">
        <v>234.44930555555499</v>
      </c>
      <c r="J2013">
        <v>118.53113793545</v>
      </c>
      <c r="K2013">
        <v>157.04573102678501</v>
      </c>
      <c r="L2013">
        <v>100.683923192771</v>
      </c>
      <c r="M2013">
        <v>146.82478060787599</v>
      </c>
      <c r="N2013">
        <v>104.282952385979</v>
      </c>
      <c r="O2013">
        <v>212.7763671875</v>
      </c>
      <c r="P2013">
        <v>87.760273437500004</v>
      </c>
      <c r="Q2013">
        <v>297.88625738188898</v>
      </c>
      <c r="R2013">
        <v>55.631422502280998</v>
      </c>
      <c r="S2013">
        <v>112.233474140019</v>
      </c>
      <c r="T2013">
        <v>111.763843201754</v>
      </c>
      <c r="U2013">
        <v>140.30358072916599</v>
      </c>
      <c r="V2013">
        <v>83.587949555495598</v>
      </c>
      <c r="W2013">
        <v>135.416341145833</v>
      </c>
      <c r="X2013">
        <v>288.21731085526301</v>
      </c>
      <c r="Y2013">
        <v>100.391085379464</v>
      </c>
      <c r="Z2013">
        <v>260.89997329059798</v>
      </c>
      <c r="AA2013">
        <v>53.118125915527301</v>
      </c>
      <c r="AB2013" t="s">
        <v>41</v>
      </c>
    </row>
    <row r="2014" spans="1:28" x14ac:dyDescent="0.3">
      <c r="A2014">
        <f t="shared" si="31"/>
        <v>2013</v>
      </c>
      <c r="B2014">
        <v>30</v>
      </c>
      <c r="C2014">
        <v>2</v>
      </c>
      <c r="D2014">
        <v>149.94737597104501</v>
      </c>
      <c r="E2014">
        <v>175.058547522189</v>
      </c>
      <c r="F2014">
        <v>109.699261675824</v>
      </c>
      <c r="G2014">
        <v>155.202227925145</v>
      </c>
      <c r="H2014">
        <v>121.114990234375</v>
      </c>
      <c r="I2014">
        <v>125.311767578125</v>
      </c>
      <c r="J2014">
        <v>87.682695942540306</v>
      </c>
      <c r="K2014">
        <v>163.073682328345</v>
      </c>
      <c r="L2014">
        <v>84.408002960015494</v>
      </c>
      <c r="M2014">
        <v>138.26664870689601</v>
      </c>
      <c r="N2014">
        <v>90.2078043619791</v>
      </c>
      <c r="O2014">
        <v>149.410855516975</v>
      </c>
      <c r="P2014">
        <v>99.521244959677404</v>
      </c>
      <c r="Q2014">
        <v>195.91544028585199</v>
      </c>
      <c r="R2014">
        <v>90.664367675781193</v>
      </c>
      <c r="S2014">
        <v>149.98388274898301</v>
      </c>
      <c r="T2014">
        <v>90.958984375</v>
      </c>
      <c r="U2014">
        <v>120.90067644817</v>
      </c>
      <c r="V2014">
        <v>118.973442685287</v>
      </c>
      <c r="W2014">
        <v>122.237151342975</v>
      </c>
      <c r="X2014">
        <v>213.32990373883899</v>
      </c>
      <c r="Y2014">
        <v>113.79852430555501</v>
      </c>
      <c r="Z2014">
        <v>165.484904661016</v>
      </c>
      <c r="AA2014">
        <v>93.204545454545396</v>
      </c>
      <c r="AB2014" t="s">
        <v>41</v>
      </c>
    </row>
    <row r="2015" spans="1:28" x14ac:dyDescent="0.3">
      <c r="A2015">
        <f t="shared" si="31"/>
        <v>2014</v>
      </c>
      <c r="B2015">
        <v>30</v>
      </c>
      <c r="C2015">
        <v>3</v>
      </c>
      <c r="D2015">
        <v>84.566001198508502</v>
      </c>
      <c r="E2015">
        <v>116.458714978448</v>
      </c>
      <c r="F2015">
        <v>135.14059151785699</v>
      </c>
      <c r="G2015">
        <v>101.1966374269</v>
      </c>
      <c r="H2015">
        <v>110.281000181686</v>
      </c>
      <c r="I2015">
        <v>105.356456163194</v>
      </c>
      <c r="J2015">
        <v>95.310499924879807</v>
      </c>
      <c r="K2015">
        <v>165.790094866071</v>
      </c>
      <c r="L2015">
        <v>85.012605365953902</v>
      </c>
      <c r="M2015">
        <v>98.256512758543096</v>
      </c>
      <c r="N2015">
        <v>96.575374119718305</v>
      </c>
      <c r="O2015">
        <v>127.80536358173001</v>
      </c>
      <c r="P2015">
        <v>137.238582739093</v>
      </c>
      <c r="Q2015">
        <v>105.903131565126</v>
      </c>
      <c r="R2015">
        <v>110.440161920362</v>
      </c>
      <c r="S2015">
        <v>177.29993665540499</v>
      </c>
      <c r="T2015">
        <v>87.707925052966104</v>
      </c>
      <c r="U2015">
        <v>115.86985922759401</v>
      </c>
      <c r="V2015">
        <v>129.91489684466001</v>
      </c>
      <c r="W2015">
        <v>151.09703124999999</v>
      </c>
      <c r="X2015">
        <v>150.47464554398101</v>
      </c>
      <c r="Y2015">
        <v>152.35402513586899</v>
      </c>
      <c r="Z2015">
        <v>113.92409261067699</v>
      </c>
      <c r="AA2015">
        <v>127.911762558411</v>
      </c>
      <c r="AB2015" t="s">
        <v>41</v>
      </c>
    </row>
    <row r="2016" spans="1:28" x14ac:dyDescent="0.3">
      <c r="A2016">
        <f t="shared" si="31"/>
        <v>2015</v>
      </c>
      <c r="B2016">
        <v>30</v>
      </c>
      <c r="C2016">
        <v>4</v>
      </c>
      <c r="D2016">
        <v>148.74202558290099</v>
      </c>
      <c r="E2016">
        <v>142.70791330645099</v>
      </c>
      <c r="F2016">
        <v>164.78837376644699</v>
      </c>
      <c r="G2016">
        <v>160.70911871693099</v>
      </c>
      <c r="H2016">
        <v>113.48198445638</v>
      </c>
      <c r="I2016">
        <v>111.07113647460901</v>
      </c>
      <c r="J2016">
        <v>127.598423549107</v>
      </c>
      <c r="K2016">
        <v>137.14075761959799</v>
      </c>
      <c r="L2016">
        <v>102.458414208074</v>
      </c>
      <c r="M2016">
        <v>111.655660377358</v>
      </c>
      <c r="N2016">
        <v>144.797526041666</v>
      </c>
      <c r="O2016">
        <v>123.09399262422301</v>
      </c>
      <c r="P2016">
        <v>135.42693371506201</v>
      </c>
      <c r="Q2016">
        <v>191.647084263392</v>
      </c>
      <c r="R2016">
        <v>139.44596851144999</v>
      </c>
      <c r="S2016">
        <v>163.90040612599199</v>
      </c>
      <c r="T2016">
        <v>94.627263144841194</v>
      </c>
      <c r="U2016">
        <v>133.563853346456</v>
      </c>
      <c r="V2016">
        <v>152.94453745039601</v>
      </c>
      <c r="W2016">
        <v>151.49675504429101</v>
      </c>
      <c r="X2016">
        <v>155.28525152438999</v>
      </c>
      <c r="Y2016">
        <v>131.076886077425</v>
      </c>
      <c r="Z2016">
        <v>166.08845766128999</v>
      </c>
      <c r="AA2016">
        <v>155.49367635758099</v>
      </c>
      <c r="AB2016" t="s">
        <v>41</v>
      </c>
    </row>
    <row r="2017" spans="1:28" x14ac:dyDescent="0.3">
      <c r="A2017">
        <f t="shared" si="31"/>
        <v>2016</v>
      </c>
      <c r="B2017">
        <v>30</v>
      </c>
      <c r="C2017">
        <v>5</v>
      </c>
      <c r="D2017">
        <v>252.19267196229001</v>
      </c>
      <c r="E2017">
        <v>276.93441031073399</v>
      </c>
      <c r="F2017">
        <v>222.69355254120799</v>
      </c>
      <c r="G2017">
        <v>298.88839934593</v>
      </c>
      <c r="H2017">
        <v>235.22306629834199</v>
      </c>
      <c r="I2017">
        <v>203.45625858516399</v>
      </c>
      <c r="J2017">
        <v>249.94246031745999</v>
      </c>
      <c r="K2017">
        <v>330.331925675675</v>
      </c>
      <c r="L2017">
        <v>238.567222112341</v>
      </c>
      <c r="M2017">
        <v>217.88906744462</v>
      </c>
      <c r="N2017">
        <v>281.45040646114802</v>
      </c>
      <c r="O2017">
        <v>305.630913628472</v>
      </c>
      <c r="P2017">
        <v>266.20384457236798</v>
      </c>
      <c r="Q2017">
        <v>309.41659172661798</v>
      </c>
      <c r="R2017">
        <v>303.27757947198199</v>
      </c>
      <c r="S2017">
        <v>315.48989868164</v>
      </c>
      <c r="T2017">
        <v>314.24847924618302</v>
      </c>
      <c r="U2017">
        <v>278.24409448818898</v>
      </c>
      <c r="V2017">
        <v>276.44343507751898</v>
      </c>
      <c r="W2017">
        <v>315.16087740384597</v>
      </c>
      <c r="X2017">
        <v>331.05954649390202</v>
      </c>
      <c r="Y2017">
        <v>239.336690848214</v>
      </c>
      <c r="Z2017">
        <v>281.77069091796801</v>
      </c>
      <c r="AA2017">
        <v>341.54072795542601</v>
      </c>
      <c r="AB2017" t="s">
        <v>41</v>
      </c>
    </row>
    <row r="2018" spans="1:28" x14ac:dyDescent="0.3">
      <c r="A2018">
        <f t="shared" si="31"/>
        <v>2017</v>
      </c>
      <c r="B2018">
        <v>30</v>
      </c>
      <c r="C2018">
        <v>6</v>
      </c>
      <c r="D2018">
        <v>239.25881696428499</v>
      </c>
      <c r="E2018">
        <v>395.91109609962399</v>
      </c>
      <c r="F2018">
        <v>278.47042025861998</v>
      </c>
      <c r="G2018">
        <v>328.75017361111099</v>
      </c>
      <c r="H2018">
        <v>316.34363072519</v>
      </c>
      <c r="I2018">
        <v>242.181529017857</v>
      </c>
      <c r="J2018">
        <v>238.471109220297</v>
      </c>
      <c r="K2018">
        <v>421.83327862394901</v>
      </c>
      <c r="L2018">
        <v>212.31722946797501</v>
      </c>
      <c r="M2018">
        <v>306.44500968992202</v>
      </c>
      <c r="N2018">
        <v>348.635116185897</v>
      </c>
      <c r="O2018">
        <v>397.41727570564501</v>
      </c>
      <c r="P2018">
        <v>329.51440217391303</v>
      </c>
      <c r="Q2018">
        <v>451.93626237623698</v>
      </c>
      <c r="R2018">
        <v>311.06382736650397</v>
      </c>
      <c r="S2018">
        <v>312.23545121173402</v>
      </c>
      <c r="T2018">
        <v>269.05459449404702</v>
      </c>
      <c r="U2018">
        <v>361.61981745049502</v>
      </c>
      <c r="V2018">
        <v>373.08345170454498</v>
      </c>
      <c r="W2018">
        <v>355.13399174528303</v>
      </c>
      <c r="X2018">
        <v>333.468484526699</v>
      </c>
      <c r="Y2018">
        <v>344.50375306372501</v>
      </c>
      <c r="Z2018">
        <v>393.343105670103</v>
      </c>
      <c r="AA2018">
        <v>298.60543082524202</v>
      </c>
      <c r="AB2018" t="s">
        <v>41</v>
      </c>
    </row>
    <row r="2019" spans="1:28" x14ac:dyDescent="0.3">
      <c r="A2019">
        <f t="shared" si="31"/>
        <v>2018</v>
      </c>
      <c r="B2019">
        <v>30</v>
      </c>
      <c r="C2019">
        <v>7</v>
      </c>
      <c r="D2019">
        <v>278.60129310344797</v>
      </c>
      <c r="E2019">
        <v>317.99768926056299</v>
      </c>
      <c r="F2019">
        <v>255.59316278594699</v>
      </c>
      <c r="G2019">
        <v>330.93679470486097</v>
      </c>
      <c r="H2019">
        <v>254.05557885906001</v>
      </c>
      <c r="I2019">
        <v>278.835255872483</v>
      </c>
      <c r="J2019">
        <v>365.35403645833298</v>
      </c>
      <c r="K2019">
        <v>351.14225746268602</v>
      </c>
      <c r="L2019">
        <v>286.21922508445903</v>
      </c>
      <c r="M2019">
        <v>353.23678296232799</v>
      </c>
      <c r="N2019">
        <v>311.48557253649602</v>
      </c>
      <c r="O2019">
        <v>366.55974595323698</v>
      </c>
      <c r="P2019">
        <v>287.84110482283398</v>
      </c>
      <c r="Q2019">
        <v>431.5078125</v>
      </c>
      <c r="R2019">
        <v>357.64819764254298</v>
      </c>
      <c r="S2019">
        <v>381.52286005434701</v>
      </c>
      <c r="T2019">
        <v>333.44480436991802</v>
      </c>
      <c r="U2019">
        <v>420.36416015625002</v>
      </c>
      <c r="V2019">
        <v>298.68113182773101</v>
      </c>
      <c r="W2019">
        <v>381.74134375</v>
      </c>
      <c r="X2019">
        <v>366.40204326922998</v>
      </c>
      <c r="Y2019">
        <v>286.710202991453</v>
      </c>
      <c r="Z2019">
        <v>387.74911077235703</v>
      </c>
      <c r="AA2019">
        <v>312.97037208686402</v>
      </c>
      <c r="AB2019" t="s">
        <v>41</v>
      </c>
    </row>
    <row r="2020" spans="1:28" x14ac:dyDescent="0.3">
      <c r="A2020">
        <f t="shared" si="31"/>
        <v>2019</v>
      </c>
      <c r="B2020">
        <v>30</v>
      </c>
      <c r="C2020">
        <v>8</v>
      </c>
      <c r="D2020">
        <v>198.17168225740099</v>
      </c>
      <c r="E2020">
        <v>252.55889849290699</v>
      </c>
      <c r="F2020">
        <v>162.33110996462199</v>
      </c>
      <c r="G2020">
        <v>194.155581480704</v>
      </c>
      <c r="H2020">
        <v>215.498662961409</v>
      </c>
      <c r="I2020">
        <v>281.09393728595802</v>
      </c>
      <c r="J2020">
        <v>322.580375</v>
      </c>
      <c r="K2020">
        <v>353.58748372395797</v>
      </c>
      <c r="L2020">
        <v>241.2978515625</v>
      </c>
      <c r="M2020">
        <v>176.48712772651001</v>
      </c>
      <c r="N2020">
        <v>298.36666666666599</v>
      </c>
      <c r="O2020">
        <v>318.72246503496501</v>
      </c>
      <c r="P2020">
        <v>209.89289899553501</v>
      </c>
      <c r="Q2020">
        <v>310.38517374067101</v>
      </c>
      <c r="R2020">
        <v>263.467997566598</v>
      </c>
      <c r="S2020">
        <v>299.71165966386502</v>
      </c>
      <c r="T2020">
        <v>290.67305307539601</v>
      </c>
      <c r="U2020">
        <v>277.138427734375</v>
      </c>
      <c r="V2020">
        <v>288.57080905720301</v>
      </c>
      <c r="W2020">
        <v>349.95136088709597</v>
      </c>
      <c r="X2020">
        <v>301.27340521694202</v>
      </c>
      <c r="Y2020">
        <v>220.42393838205601</v>
      </c>
      <c r="Z2020">
        <v>305.90699404761898</v>
      </c>
      <c r="AA2020">
        <v>232.767639640748</v>
      </c>
      <c r="AB2020" t="s">
        <v>41</v>
      </c>
    </row>
    <row r="2021" spans="1:28" x14ac:dyDescent="0.3">
      <c r="A2021">
        <f t="shared" si="31"/>
        <v>2020</v>
      </c>
      <c r="B2021">
        <v>30</v>
      </c>
      <c r="C2021">
        <v>9</v>
      </c>
      <c r="D2021">
        <v>163.74320652173901</v>
      </c>
      <c r="E2021">
        <v>231.558938419117</v>
      </c>
      <c r="F2021">
        <v>177.71088005514699</v>
      </c>
      <c r="G2021">
        <v>178.11022777288699</v>
      </c>
      <c r="H2021">
        <v>188.95832354323301</v>
      </c>
      <c r="I2021">
        <v>223.75934293376801</v>
      </c>
      <c r="J2021">
        <v>189.43558054956799</v>
      </c>
      <c r="K2021">
        <v>275.62676504629599</v>
      </c>
      <c r="L2021">
        <v>206.726048519736</v>
      </c>
      <c r="M2021">
        <v>178.97996567234799</v>
      </c>
      <c r="N2021">
        <v>203.31863403320301</v>
      </c>
      <c r="O2021">
        <v>229.30719449626801</v>
      </c>
      <c r="P2021">
        <v>142.24997062969899</v>
      </c>
      <c r="Q2021">
        <v>196.992417279411</v>
      </c>
      <c r="R2021">
        <v>153.297980542452</v>
      </c>
      <c r="S2021">
        <v>232.59378367456799</v>
      </c>
      <c r="T2021">
        <v>210.410951327433</v>
      </c>
      <c r="U2021">
        <v>177.589152378318</v>
      </c>
      <c r="V2021">
        <v>213.53440241228</v>
      </c>
      <c r="W2021">
        <v>204.18407771017601</v>
      </c>
      <c r="X2021">
        <v>272.73346002252202</v>
      </c>
      <c r="Y2021">
        <v>125.596511314655</v>
      </c>
      <c r="Z2021">
        <v>157.308193108974</v>
      </c>
      <c r="AA2021">
        <v>148.765269886363</v>
      </c>
      <c r="AB2021" t="s">
        <v>41</v>
      </c>
    </row>
    <row r="2022" spans="1:28" x14ac:dyDescent="0.3">
      <c r="A2022">
        <f t="shared" si="31"/>
        <v>2021</v>
      </c>
      <c r="B2022">
        <v>30</v>
      </c>
      <c r="C2022">
        <v>10</v>
      </c>
      <c r="D2022">
        <v>162.40472412109301</v>
      </c>
      <c r="E2022">
        <v>239.818067863805</v>
      </c>
      <c r="F2022">
        <v>179.67489624023401</v>
      </c>
      <c r="G2022">
        <v>185.38640280330799</v>
      </c>
      <c r="H2022">
        <v>161.67381354944001</v>
      </c>
      <c r="I2022">
        <v>152.22162828947299</v>
      </c>
      <c r="J2022">
        <v>253.092447916666</v>
      </c>
      <c r="K2022">
        <v>284.13471638655398</v>
      </c>
      <c r="L2022">
        <v>146.975058903769</v>
      </c>
      <c r="M2022">
        <v>174.574263822115</v>
      </c>
      <c r="N2022">
        <v>256.296908103813</v>
      </c>
      <c r="O2022">
        <v>205.11682942708299</v>
      </c>
      <c r="P2022">
        <v>181.440765881147</v>
      </c>
      <c r="Q2022">
        <v>175.81273953419799</v>
      </c>
      <c r="R2022">
        <v>164.13435329861099</v>
      </c>
      <c r="S2022">
        <v>238.048163659793</v>
      </c>
      <c r="T2022">
        <v>207.88134765625</v>
      </c>
      <c r="U2022">
        <v>158.53055664062501</v>
      </c>
      <c r="V2022">
        <v>238.97425781250001</v>
      </c>
      <c r="W2022">
        <v>199.48501275510199</v>
      </c>
      <c r="X2022">
        <v>281.35933254076002</v>
      </c>
      <c r="Y2022">
        <v>156.64632329252501</v>
      </c>
      <c r="Z2022">
        <v>158.835523200757</v>
      </c>
      <c r="AA2022">
        <v>180.29810631793401</v>
      </c>
      <c r="AB2022" t="s">
        <v>41</v>
      </c>
    </row>
    <row r="2023" spans="1:28" x14ac:dyDescent="0.3">
      <c r="A2023">
        <f t="shared" si="31"/>
        <v>2022</v>
      </c>
      <c r="B2023">
        <v>30</v>
      </c>
      <c r="C2023">
        <v>11</v>
      </c>
      <c r="D2023">
        <v>171.56789888211301</v>
      </c>
      <c r="E2023">
        <v>232.93963216145801</v>
      </c>
      <c r="F2023">
        <v>151.041181144067</v>
      </c>
      <c r="G2023">
        <v>177.88538161057599</v>
      </c>
      <c r="H2023">
        <v>152.90002337072599</v>
      </c>
      <c r="I2023">
        <v>170.172792119565</v>
      </c>
      <c r="J2023">
        <v>172.87171052631501</v>
      </c>
      <c r="K2023">
        <v>150.9058125</v>
      </c>
      <c r="L2023">
        <v>123.404249621975</v>
      </c>
      <c r="M2023">
        <v>154.28993414256101</v>
      </c>
      <c r="N2023">
        <v>144.95580028886499</v>
      </c>
      <c r="O2023">
        <v>210.03858695652099</v>
      </c>
      <c r="P2023">
        <v>142.56666451446199</v>
      </c>
      <c r="Q2023">
        <v>169.7678435983</v>
      </c>
      <c r="R2023">
        <v>159.01534148185399</v>
      </c>
      <c r="S2023">
        <v>222.03703125000001</v>
      </c>
      <c r="T2023">
        <v>156.05634167729499</v>
      </c>
      <c r="U2023">
        <v>162.92595880681799</v>
      </c>
      <c r="V2023">
        <v>170.39616549744801</v>
      </c>
      <c r="W2023">
        <v>164.83427937825499</v>
      </c>
      <c r="X2023">
        <v>215.413065592447</v>
      </c>
      <c r="Y2023">
        <v>138.638975899174</v>
      </c>
      <c r="Z2023">
        <v>182.86231455176701</v>
      </c>
      <c r="AA2023">
        <v>186.417805989583</v>
      </c>
      <c r="AB2023" t="s">
        <v>41</v>
      </c>
    </row>
    <row r="2024" spans="1:28" x14ac:dyDescent="0.3">
      <c r="A2024">
        <f t="shared" si="31"/>
        <v>2023</v>
      </c>
      <c r="B2024">
        <v>30</v>
      </c>
      <c r="C2024">
        <v>12</v>
      </c>
      <c r="D2024">
        <v>156.656674592391</v>
      </c>
      <c r="E2024">
        <v>259.48279138513499</v>
      </c>
      <c r="F2024">
        <v>148.18741653311901</v>
      </c>
      <c r="G2024">
        <v>175.307682291666</v>
      </c>
      <c r="H2024">
        <v>224.827118844696</v>
      </c>
      <c r="I2024">
        <v>226.482010690789</v>
      </c>
      <c r="J2024">
        <v>206.63774565077301</v>
      </c>
      <c r="K2024">
        <v>201.41793724798299</v>
      </c>
      <c r="L2024">
        <v>149.52734375</v>
      </c>
      <c r="M2024">
        <v>127.705062624007</v>
      </c>
      <c r="N2024">
        <v>159.588297526041</v>
      </c>
      <c r="O2024">
        <v>183.85767187499999</v>
      </c>
      <c r="P2024">
        <v>160.67288411458301</v>
      </c>
      <c r="Q2024">
        <v>172.09737723214201</v>
      </c>
      <c r="R2024">
        <v>230.51852318548299</v>
      </c>
      <c r="S2024">
        <v>207.02475286989699</v>
      </c>
      <c r="T2024">
        <v>178.742742800245</v>
      </c>
      <c r="U2024">
        <v>190.21415070564501</v>
      </c>
      <c r="V2024">
        <v>177.80715880101999</v>
      </c>
      <c r="W2024">
        <v>164.53188189338201</v>
      </c>
      <c r="X2024">
        <v>223.14243111559099</v>
      </c>
      <c r="Y2024">
        <v>179.81501953124999</v>
      </c>
      <c r="Z2024">
        <v>169.47663834951399</v>
      </c>
      <c r="AA2024">
        <v>232.83881578947299</v>
      </c>
      <c r="AB2024" t="s">
        <v>41</v>
      </c>
    </row>
    <row r="2025" spans="1:28" x14ac:dyDescent="0.3">
      <c r="A2025">
        <f t="shared" si="31"/>
        <v>2024</v>
      </c>
      <c r="B2025">
        <v>30</v>
      </c>
      <c r="C2025">
        <v>13</v>
      </c>
      <c r="D2025">
        <v>245.888447745901</v>
      </c>
      <c r="E2025">
        <v>276.39765625000001</v>
      </c>
      <c r="F2025">
        <v>275.72038517441803</v>
      </c>
      <c r="G2025">
        <v>225.787408644153</v>
      </c>
      <c r="H2025">
        <v>294.52852957589198</v>
      </c>
      <c r="I2025">
        <v>206.64653087797601</v>
      </c>
      <c r="J2025">
        <v>194.87786200495</v>
      </c>
      <c r="K2025">
        <v>216.150735294117</v>
      </c>
      <c r="L2025">
        <v>172.93591596948801</v>
      </c>
      <c r="M2025">
        <v>159.590489665354</v>
      </c>
      <c r="N2025">
        <v>209.85872908464501</v>
      </c>
      <c r="O2025">
        <v>195.685483870967</v>
      </c>
      <c r="P2025">
        <v>222.14180632560399</v>
      </c>
      <c r="Q2025">
        <v>254.91702119430599</v>
      </c>
      <c r="R2025">
        <v>208.27625168010701</v>
      </c>
      <c r="S2025">
        <v>201.82957031250001</v>
      </c>
      <c r="T2025">
        <v>203.56729579207899</v>
      </c>
      <c r="U2025">
        <v>205.71410870295699</v>
      </c>
      <c r="V2025">
        <v>236.89704777644201</v>
      </c>
      <c r="W2025">
        <v>234.14798828125001</v>
      </c>
      <c r="X2025">
        <v>246.89259912634401</v>
      </c>
      <c r="Y2025">
        <v>208.73705575980301</v>
      </c>
      <c r="Z2025">
        <v>223.40119243421</v>
      </c>
      <c r="AA2025">
        <v>182.90394531250001</v>
      </c>
      <c r="AB2025" t="s">
        <v>41</v>
      </c>
    </row>
    <row r="2026" spans="1:28" x14ac:dyDescent="0.3">
      <c r="A2026">
        <f t="shared" si="31"/>
        <v>2025</v>
      </c>
      <c r="B2026">
        <v>30</v>
      </c>
      <c r="C2026">
        <v>14</v>
      </c>
      <c r="D2026">
        <v>253.35924796747901</v>
      </c>
      <c r="E2026">
        <v>158.83159179687499</v>
      </c>
      <c r="F2026">
        <v>252.89787046370901</v>
      </c>
      <c r="G2026">
        <v>262.28517252604098</v>
      </c>
      <c r="H2026">
        <v>206.23216361053699</v>
      </c>
      <c r="I2026">
        <v>221.25924682617099</v>
      </c>
      <c r="J2026">
        <v>259.86804855510701</v>
      </c>
      <c r="K2026">
        <v>226.631810897435</v>
      </c>
      <c r="L2026">
        <v>188.64386506782901</v>
      </c>
      <c r="M2026">
        <v>180.19705578512301</v>
      </c>
      <c r="N2026">
        <v>187.470703125</v>
      </c>
      <c r="O2026">
        <v>153.87340339781699</v>
      </c>
      <c r="P2026">
        <v>196.65251985143399</v>
      </c>
      <c r="Q2026">
        <v>252.03091195913399</v>
      </c>
      <c r="R2026">
        <v>236.21784694220401</v>
      </c>
      <c r="S2026">
        <v>270.89824021464602</v>
      </c>
      <c r="T2026">
        <v>297.25605468750001</v>
      </c>
      <c r="U2026">
        <v>213.47847173455</v>
      </c>
      <c r="V2026">
        <v>277.96356139520202</v>
      </c>
      <c r="W2026">
        <v>282.348972486413</v>
      </c>
      <c r="X2026">
        <v>204.651801215277</v>
      </c>
      <c r="Y2026">
        <v>269.78930412371102</v>
      </c>
      <c r="Z2026">
        <v>264.20296223958297</v>
      </c>
      <c r="AA2026">
        <v>229.47678398840199</v>
      </c>
      <c r="AB2026" t="s">
        <v>41</v>
      </c>
    </row>
    <row r="2027" spans="1:28" x14ac:dyDescent="0.3">
      <c r="A2027">
        <f t="shared" si="31"/>
        <v>2026</v>
      </c>
      <c r="B2027">
        <v>30</v>
      </c>
      <c r="C2027">
        <v>15</v>
      </c>
      <c r="D2027">
        <v>255.314753605769</v>
      </c>
      <c r="E2027">
        <v>190.38791688550401</v>
      </c>
      <c r="F2027">
        <v>282.02700988247801</v>
      </c>
      <c r="G2027">
        <v>198.266196646341</v>
      </c>
      <c r="H2027">
        <v>252.0009765625</v>
      </c>
      <c r="I2027">
        <v>254.43974695796399</v>
      </c>
      <c r="J2027">
        <v>390.37680288461502</v>
      </c>
      <c r="K2027">
        <v>348.53048949114998</v>
      </c>
      <c r="L2027">
        <v>266.38051835317401</v>
      </c>
      <c r="M2027">
        <v>274.54627913135499</v>
      </c>
      <c r="N2027">
        <v>287.97767857142799</v>
      </c>
      <c r="O2027">
        <v>251.23887711864401</v>
      </c>
      <c r="P2027">
        <v>232.69159637721199</v>
      </c>
      <c r="Q2027">
        <v>246.78617187500001</v>
      </c>
      <c r="R2027">
        <v>313.55930397727201</v>
      </c>
      <c r="S2027">
        <v>387.76832313144303</v>
      </c>
      <c r="T2027">
        <v>362.99554511938197</v>
      </c>
      <c r="U2027">
        <v>337.11156421703299</v>
      </c>
      <c r="V2027">
        <v>361.67037898936098</v>
      </c>
      <c r="W2027">
        <v>341.175136920103</v>
      </c>
      <c r="X2027">
        <v>294.05209073153401</v>
      </c>
      <c r="Y2027">
        <v>388.19065020161202</v>
      </c>
      <c r="Z2027">
        <v>254.109868421052</v>
      </c>
      <c r="AA2027">
        <v>311.21925403225799</v>
      </c>
      <c r="AB2027" t="s">
        <v>41</v>
      </c>
    </row>
    <row r="2028" spans="1:28" x14ac:dyDescent="0.3">
      <c r="A2028">
        <f t="shared" si="31"/>
        <v>2027</v>
      </c>
      <c r="B2028">
        <v>30</v>
      </c>
      <c r="C2028">
        <v>16</v>
      </c>
      <c r="D2028">
        <v>324.80541204637098</v>
      </c>
      <c r="E2028">
        <v>244.65505044291299</v>
      </c>
      <c r="F2028">
        <v>269.16548295454498</v>
      </c>
      <c r="G2028">
        <v>278.86991279069701</v>
      </c>
      <c r="H2028">
        <v>263.55719191028197</v>
      </c>
      <c r="I2028">
        <v>306.999565972222</v>
      </c>
      <c r="J2028">
        <v>410.75995065789402</v>
      </c>
      <c r="K2028">
        <v>355.43855042016799</v>
      </c>
      <c r="L2028">
        <v>250.76429263565799</v>
      </c>
      <c r="M2028">
        <v>254.39228219696901</v>
      </c>
      <c r="N2028">
        <v>358.49711834016301</v>
      </c>
      <c r="O2028">
        <v>253.96306250000001</v>
      </c>
      <c r="P2028">
        <v>303.83673720472399</v>
      </c>
      <c r="Q2028">
        <v>322.15286458333298</v>
      </c>
      <c r="R2028">
        <v>394.552241161616</v>
      </c>
      <c r="S2028">
        <v>379.57922481796101</v>
      </c>
      <c r="T2028">
        <v>305.95834661989699</v>
      </c>
      <c r="U2028">
        <v>356.94222656250003</v>
      </c>
      <c r="V2028">
        <v>375.084585336538</v>
      </c>
      <c r="W2028">
        <v>369.45246751237602</v>
      </c>
      <c r="X2028">
        <v>320.20591517857099</v>
      </c>
      <c r="Y2028">
        <v>366.71882233796299</v>
      </c>
      <c r="Z2028">
        <v>316.36735197368398</v>
      </c>
      <c r="AA2028">
        <v>393.37768075980301</v>
      </c>
      <c r="AB2028" t="s">
        <v>41</v>
      </c>
    </row>
    <row r="2029" spans="1:28" x14ac:dyDescent="0.3">
      <c r="A2029">
        <f t="shared" si="31"/>
        <v>2028</v>
      </c>
      <c r="B2029">
        <v>30</v>
      </c>
      <c r="C2029">
        <v>17</v>
      </c>
      <c r="D2029">
        <v>231.30342980587099</v>
      </c>
      <c r="E2029">
        <v>320.51192434210498</v>
      </c>
      <c r="F2029">
        <v>263.80158390410901</v>
      </c>
      <c r="G2029">
        <v>271.79105968045099</v>
      </c>
      <c r="H2029">
        <v>275.94306344696901</v>
      </c>
      <c r="I2029">
        <v>252.93042883211601</v>
      </c>
      <c r="J2029">
        <v>326.536775056306</v>
      </c>
      <c r="K2029">
        <v>323.06246798155701</v>
      </c>
      <c r="L2029">
        <v>247.527020676691</v>
      </c>
      <c r="M2029">
        <v>260.753762637867</v>
      </c>
      <c r="N2029">
        <v>304.03031994047598</v>
      </c>
      <c r="O2029">
        <v>287.83221726190402</v>
      </c>
      <c r="P2029">
        <v>259.72817595108597</v>
      </c>
      <c r="Q2029">
        <v>369.20591517857099</v>
      </c>
      <c r="R2029">
        <v>351.65979117990599</v>
      </c>
      <c r="S2029">
        <v>372.43584168631997</v>
      </c>
      <c r="T2029">
        <v>291.64006696428498</v>
      </c>
      <c r="U2029">
        <v>342.60489004629602</v>
      </c>
      <c r="V2029">
        <v>312.46022727272702</v>
      </c>
      <c r="W2029">
        <v>318.31337616822401</v>
      </c>
      <c r="X2029">
        <v>349.57632506127402</v>
      </c>
      <c r="Y2029">
        <v>309.45904947916603</v>
      </c>
      <c r="Z2029">
        <v>335.39163773148101</v>
      </c>
      <c r="AA2029">
        <v>333.692297149122</v>
      </c>
      <c r="AB2029" t="s">
        <v>41</v>
      </c>
    </row>
    <row r="2030" spans="1:28" x14ac:dyDescent="0.3">
      <c r="A2030">
        <f t="shared" si="31"/>
        <v>2029</v>
      </c>
      <c r="B2030">
        <v>30</v>
      </c>
      <c r="C2030">
        <v>18</v>
      </c>
      <c r="D2030">
        <v>212.34878305288399</v>
      </c>
      <c r="E2030">
        <v>247.200966282894</v>
      </c>
      <c r="F2030">
        <v>171.02590460526301</v>
      </c>
      <c r="G2030">
        <v>194.48727235099301</v>
      </c>
      <c r="H2030">
        <v>181.30620084850901</v>
      </c>
      <c r="I2030">
        <v>233.686317121478</v>
      </c>
      <c r="J2030">
        <v>278.78092716942098</v>
      </c>
      <c r="K2030">
        <v>314.27844704198401</v>
      </c>
      <c r="L2030">
        <v>187.316162109375</v>
      </c>
      <c r="M2030">
        <v>244.453179253472</v>
      </c>
      <c r="N2030">
        <v>254.98434584888</v>
      </c>
      <c r="O2030">
        <v>242.140377420774</v>
      </c>
      <c r="P2030">
        <v>216.966685267857</v>
      </c>
      <c r="Q2030">
        <v>309.23060344827502</v>
      </c>
      <c r="R2030">
        <v>203.814052483974</v>
      </c>
      <c r="S2030">
        <v>300.457654936974</v>
      </c>
      <c r="T2030">
        <v>268.57480468749998</v>
      </c>
      <c r="U2030">
        <v>297.860066371681</v>
      </c>
      <c r="V2030">
        <v>251.615154979674</v>
      </c>
      <c r="W2030">
        <v>257.881236869747</v>
      </c>
      <c r="X2030">
        <v>282.358415876116</v>
      </c>
      <c r="Y2030">
        <v>241.831221417682</v>
      </c>
      <c r="Z2030">
        <v>274.63974946120601</v>
      </c>
      <c r="AA2030">
        <v>229.73653796487599</v>
      </c>
      <c r="AB2030" t="s">
        <v>41</v>
      </c>
    </row>
    <row r="2031" spans="1:28" x14ac:dyDescent="0.3">
      <c r="A2031">
        <f t="shared" si="31"/>
        <v>2030</v>
      </c>
      <c r="B2031">
        <v>30</v>
      </c>
      <c r="C2031">
        <v>19</v>
      </c>
      <c r="D2031">
        <v>327.80404829545398</v>
      </c>
      <c r="E2031">
        <v>298.93264100609701</v>
      </c>
      <c r="F2031">
        <v>280.46699569610701</v>
      </c>
      <c r="G2031">
        <v>253.29426312869799</v>
      </c>
      <c r="H2031">
        <v>249.79371279761901</v>
      </c>
      <c r="I2031">
        <v>313.24092585403702</v>
      </c>
      <c r="J2031">
        <v>352.57473575367601</v>
      </c>
      <c r="K2031">
        <v>255.32870176174399</v>
      </c>
      <c r="L2031">
        <v>292.478350903614</v>
      </c>
      <c r="M2031">
        <v>267.60575810185099</v>
      </c>
      <c r="N2031">
        <v>322.13900403911498</v>
      </c>
      <c r="O2031">
        <v>239.428432765151</v>
      </c>
      <c r="P2031">
        <v>241.28093261718701</v>
      </c>
      <c r="Q2031">
        <v>315.69048713235202</v>
      </c>
      <c r="R2031">
        <v>338.40294251824798</v>
      </c>
      <c r="S2031">
        <v>315.06199415467597</v>
      </c>
      <c r="T2031">
        <v>372.67929121376801</v>
      </c>
      <c r="U2031">
        <v>287.32708333333301</v>
      </c>
      <c r="V2031">
        <v>420.67768964694602</v>
      </c>
      <c r="W2031">
        <v>305.64438868613098</v>
      </c>
      <c r="X2031">
        <v>322.918362185251</v>
      </c>
      <c r="Y2031">
        <v>343.48915242805703</v>
      </c>
      <c r="Z2031">
        <v>326.06100211466099</v>
      </c>
      <c r="AA2031">
        <v>346.86480496453902</v>
      </c>
      <c r="AB2031" t="s">
        <v>41</v>
      </c>
    </row>
    <row r="2032" spans="1:28" x14ac:dyDescent="0.3">
      <c r="A2032">
        <f t="shared" si="31"/>
        <v>2031</v>
      </c>
      <c r="B2032">
        <v>30</v>
      </c>
      <c r="C2032">
        <v>20</v>
      </c>
      <c r="D2032">
        <v>319.68278341090399</v>
      </c>
      <c r="E2032">
        <v>298.34341032608597</v>
      </c>
      <c r="F2032">
        <v>253.70950168918901</v>
      </c>
      <c r="G2032">
        <v>284.22361111111098</v>
      </c>
      <c r="H2032">
        <v>294.44557291666598</v>
      </c>
      <c r="I2032">
        <v>296.96554599719099</v>
      </c>
      <c r="J2032">
        <v>339.37242240646202</v>
      </c>
      <c r="K2032">
        <v>238.10584984756099</v>
      </c>
      <c r="L2032">
        <v>377.63474209337301</v>
      </c>
      <c r="M2032">
        <v>343.13209410919501</v>
      </c>
      <c r="N2032">
        <v>294.64019379058402</v>
      </c>
      <c r="O2032">
        <v>300.107421875</v>
      </c>
      <c r="P2032">
        <v>308.29547155688601</v>
      </c>
      <c r="Q2032">
        <v>289.36104910714198</v>
      </c>
      <c r="R2032">
        <v>353.34210379464201</v>
      </c>
      <c r="S2032">
        <v>323.20756740195998</v>
      </c>
      <c r="T2032">
        <v>412.73020481418899</v>
      </c>
      <c r="U2032">
        <v>407.83515100671099</v>
      </c>
      <c r="V2032">
        <v>407.14217122395797</v>
      </c>
      <c r="W2032">
        <v>383.07273706896501</v>
      </c>
      <c r="X2032">
        <v>354.15073844177999</v>
      </c>
      <c r="Y2032">
        <v>356.86605603448203</v>
      </c>
      <c r="Z2032">
        <v>325.928331163194</v>
      </c>
      <c r="AA2032">
        <v>375.71698943661897</v>
      </c>
      <c r="AB2032" t="s">
        <v>41</v>
      </c>
    </row>
    <row r="2033" spans="1:28" x14ac:dyDescent="0.3">
      <c r="A2033">
        <f t="shared" si="31"/>
        <v>2032</v>
      </c>
      <c r="B2033">
        <v>30</v>
      </c>
      <c r="C2033">
        <v>21</v>
      </c>
      <c r="D2033">
        <v>360.587936046511</v>
      </c>
      <c r="E2033">
        <v>314.886538114161</v>
      </c>
      <c r="F2033">
        <v>366.31151729559701</v>
      </c>
      <c r="G2033">
        <v>345.53319142964</v>
      </c>
      <c r="H2033">
        <v>298.755751533742</v>
      </c>
      <c r="I2033">
        <v>260.02208719135803</v>
      </c>
      <c r="J2033">
        <v>367.862055200729</v>
      </c>
      <c r="K2033">
        <v>326.96176126700601</v>
      </c>
      <c r="L2033">
        <v>408.24537919207302</v>
      </c>
      <c r="M2033">
        <v>345.00892857142799</v>
      </c>
      <c r="N2033">
        <v>390.99585459183601</v>
      </c>
      <c r="O2033">
        <v>317.64625946969699</v>
      </c>
      <c r="P2033">
        <v>324.69127859477101</v>
      </c>
      <c r="Q2033">
        <v>472.56665558510599</v>
      </c>
      <c r="R2033">
        <v>363.84403935185099</v>
      </c>
      <c r="S2033">
        <v>341.347798813868</v>
      </c>
      <c r="T2033">
        <v>526.72890625000002</v>
      </c>
      <c r="U2033">
        <v>483.69134963768101</v>
      </c>
      <c r="V2033">
        <v>418.52740293560601</v>
      </c>
      <c r="W2033">
        <v>535.01387593283505</v>
      </c>
      <c r="X2033">
        <v>375.54327566964201</v>
      </c>
      <c r="Y2033">
        <v>463.93461538461497</v>
      </c>
      <c r="Z2033">
        <v>533.4580078125</v>
      </c>
      <c r="AA2033">
        <v>363.23652918198502</v>
      </c>
      <c r="AB2033" t="s">
        <v>41</v>
      </c>
    </row>
    <row r="2034" spans="1:28" x14ac:dyDescent="0.3">
      <c r="A2034">
        <f t="shared" si="31"/>
        <v>2033</v>
      </c>
      <c r="B2034">
        <v>30</v>
      </c>
      <c r="C2034">
        <v>22</v>
      </c>
      <c r="D2034">
        <v>248.184078663793</v>
      </c>
      <c r="E2034">
        <v>241.758351293103</v>
      </c>
      <c r="F2034">
        <v>251.442717251712</v>
      </c>
      <c r="G2034">
        <v>219.851761798469</v>
      </c>
      <c r="H2034">
        <v>208.72670200892799</v>
      </c>
      <c r="I2034">
        <v>224.41640896267299</v>
      </c>
      <c r="J2034">
        <v>255.395197792658</v>
      </c>
      <c r="K2034">
        <v>216.632101004464</v>
      </c>
      <c r="L2034">
        <v>208.63557731331099</v>
      </c>
      <c r="M2034">
        <v>153.096127158717</v>
      </c>
      <c r="N2034">
        <v>277.16811560150302</v>
      </c>
      <c r="O2034">
        <v>232.68604835304001</v>
      </c>
      <c r="P2034">
        <v>257.414233576642</v>
      </c>
      <c r="Q2034">
        <v>235.84286089085799</v>
      </c>
      <c r="R2034">
        <v>265.28869835805</v>
      </c>
      <c r="S2034">
        <v>266.01950024801499</v>
      </c>
      <c r="T2034">
        <v>272.10353176652802</v>
      </c>
      <c r="U2034">
        <v>192.68887166030501</v>
      </c>
      <c r="V2034">
        <v>267.79725569385499</v>
      </c>
      <c r="W2034">
        <v>334.14288481404901</v>
      </c>
      <c r="X2034">
        <v>256.39846900201599</v>
      </c>
      <c r="Y2034">
        <v>406.48238760964898</v>
      </c>
      <c r="Z2034">
        <v>273.20056152343699</v>
      </c>
      <c r="AA2034">
        <v>270.17581407563</v>
      </c>
      <c r="AB2034" t="s">
        <v>41</v>
      </c>
    </row>
    <row r="2035" spans="1:28" x14ac:dyDescent="0.3">
      <c r="A2035">
        <f t="shared" si="31"/>
        <v>2034</v>
      </c>
      <c r="B2035">
        <v>30</v>
      </c>
      <c r="C2035">
        <v>23</v>
      </c>
      <c r="D2035">
        <v>312.403838087248</v>
      </c>
      <c r="E2035">
        <v>313.43122944078902</v>
      </c>
      <c r="F2035">
        <v>237.69129698426499</v>
      </c>
      <c r="G2035">
        <v>286.575966282894</v>
      </c>
      <c r="H2035">
        <v>317.10307291666601</v>
      </c>
      <c r="I2035">
        <v>315.200429137323</v>
      </c>
      <c r="J2035">
        <v>320.478515625</v>
      </c>
      <c r="K2035">
        <v>268.01473214285699</v>
      </c>
      <c r="L2035">
        <v>307.69893036912703</v>
      </c>
      <c r="M2035">
        <v>297.67249177631498</v>
      </c>
      <c r="N2035">
        <v>197.17943274456499</v>
      </c>
      <c r="O2035">
        <v>283.76516544117601</v>
      </c>
      <c r="P2035">
        <v>304.31573486328102</v>
      </c>
      <c r="Q2035">
        <v>294.02197616906398</v>
      </c>
      <c r="R2035">
        <v>291.87851562499998</v>
      </c>
      <c r="S2035">
        <v>374.85138358778602</v>
      </c>
      <c r="T2035">
        <v>345.40159375000002</v>
      </c>
      <c r="U2035">
        <v>359.025128264925</v>
      </c>
      <c r="V2035">
        <v>272.20893595041298</v>
      </c>
      <c r="W2035">
        <v>393.87948608398398</v>
      </c>
      <c r="X2035">
        <v>308.13179866412202</v>
      </c>
      <c r="Y2035">
        <v>363.93146008403301</v>
      </c>
      <c r="Z2035">
        <v>382.81898991141702</v>
      </c>
      <c r="AA2035">
        <v>306.93427169421398</v>
      </c>
      <c r="AB2035" t="s">
        <v>41</v>
      </c>
    </row>
    <row r="2036" spans="1:28" x14ac:dyDescent="0.3">
      <c r="A2036">
        <f t="shared" si="31"/>
        <v>2035</v>
      </c>
      <c r="B2036">
        <v>30</v>
      </c>
      <c r="C2036">
        <v>24</v>
      </c>
      <c r="D2036">
        <v>466.12243559160299</v>
      </c>
      <c r="E2036">
        <v>335.43200334821398</v>
      </c>
      <c r="F2036">
        <v>428.341733870967</v>
      </c>
      <c r="G2036">
        <v>452.43917824073998</v>
      </c>
      <c r="H2036">
        <v>426.27266808712102</v>
      </c>
      <c r="I2036">
        <v>375.07663829290999</v>
      </c>
      <c r="J2036">
        <v>421.239048549107</v>
      </c>
      <c r="K2036">
        <v>468.48402777777699</v>
      </c>
      <c r="L2036">
        <v>367.13232421875</v>
      </c>
      <c r="M2036">
        <v>403.68580163043401</v>
      </c>
      <c r="N2036">
        <v>347.44985465116201</v>
      </c>
      <c r="O2036">
        <v>320.72462363138601</v>
      </c>
      <c r="P2036">
        <v>517.90275998975403</v>
      </c>
      <c r="Q2036">
        <v>435.383260758196</v>
      </c>
      <c r="R2036">
        <v>388.33311244419599</v>
      </c>
      <c r="S2036">
        <v>502.20283203125001</v>
      </c>
      <c r="T2036">
        <v>371.43335176991098</v>
      </c>
      <c r="U2036">
        <v>499.28117897727202</v>
      </c>
      <c r="V2036">
        <v>365.2265625</v>
      </c>
      <c r="W2036">
        <v>461.15574919871699</v>
      </c>
      <c r="X2036">
        <v>361.90700498949502</v>
      </c>
      <c r="Y2036">
        <v>602.50419560185105</v>
      </c>
      <c r="Z2036">
        <v>483.85082165948199</v>
      </c>
      <c r="AA2036">
        <v>390.15234375</v>
      </c>
      <c r="AB2036" t="s">
        <v>41</v>
      </c>
    </row>
    <row r="2037" spans="1:28" x14ac:dyDescent="0.3">
      <c r="A2037">
        <f t="shared" si="31"/>
        <v>2036</v>
      </c>
      <c r="B2037">
        <v>30</v>
      </c>
      <c r="C2037">
        <v>25</v>
      </c>
      <c r="D2037">
        <v>422.40263526119401</v>
      </c>
      <c r="E2037">
        <v>300.431749131944</v>
      </c>
      <c r="F2037">
        <v>327.78210819128702</v>
      </c>
      <c r="G2037">
        <v>374.04793526785699</v>
      </c>
      <c r="H2037">
        <v>322.687614889705</v>
      </c>
      <c r="I2037">
        <v>303.88930376838198</v>
      </c>
      <c r="J2037">
        <v>425.55550271739099</v>
      </c>
      <c r="K2037">
        <v>386.11694895038102</v>
      </c>
      <c r="L2037">
        <v>282.805897887323</v>
      </c>
      <c r="M2037">
        <v>304.52977120535701</v>
      </c>
      <c r="N2037">
        <v>364.03251008064501</v>
      </c>
      <c r="O2037">
        <v>326.81001420454498</v>
      </c>
      <c r="P2037">
        <v>475.65954287189999</v>
      </c>
      <c r="Q2037">
        <v>364.34368434873898</v>
      </c>
      <c r="R2037">
        <v>372.96217105263099</v>
      </c>
      <c r="S2037">
        <v>489.36961206896501</v>
      </c>
      <c r="T2037">
        <v>272.54545454545399</v>
      </c>
      <c r="U2037">
        <v>442.83739406779603</v>
      </c>
      <c r="V2037">
        <v>379.42744054203501</v>
      </c>
      <c r="W2037">
        <v>412.53598384533899</v>
      </c>
      <c r="X2037">
        <v>299.28541666666598</v>
      </c>
      <c r="Y2037">
        <v>525.68248279816498</v>
      </c>
      <c r="Z2037">
        <v>386.59540005387902</v>
      </c>
      <c r="AA2037">
        <v>372.91009004237202</v>
      </c>
      <c r="AB2037" t="s">
        <v>41</v>
      </c>
    </row>
    <row r="2038" spans="1:28" x14ac:dyDescent="0.3">
      <c r="A2038">
        <f t="shared" si="31"/>
        <v>2037</v>
      </c>
      <c r="B2038">
        <v>30</v>
      </c>
      <c r="C2038">
        <v>26</v>
      </c>
      <c r="D2038">
        <v>212.94378930817601</v>
      </c>
      <c r="E2038">
        <v>148.596920657467</v>
      </c>
      <c r="F2038">
        <v>219.08778144409899</v>
      </c>
      <c r="G2038">
        <v>192.195690524193</v>
      </c>
      <c r="H2038">
        <v>181.18412752329101</v>
      </c>
      <c r="I2038">
        <v>158.37901611328101</v>
      </c>
      <c r="J2038">
        <v>281.29748263888803</v>
      </c>
      <c r="K2038">
        <v>172.784738685344</v>
      </c>
      <c r="L2038">
        <v>186.42668850806399</v>
      </c>
      <c r="M2038">
        <v>224.09627604166599</v>
      </c>
      <c r="N2038">
        <v>290.10897288602899</v>
      </c>
      <c r="O2038">
        <v>179.35652140827901</v>
      </c>
      <c r="P2038">
        <v>200.99367241010199</v>
      </c>
      <c r="Q2038">
        <v>210.93347447519</v>
      </c>
      <c r="R2038">
        <v>327.01370018115898</v>
      </c>
      <c r="S2038">
        <v>278.94536952554699</v>
      </c>
      <c r="T2038">
        <v>213.34350035244299</v>
      </c>
      <c r="U2038">
        <v>230.12734962406</v>
      </c>
      <c r="V2038">
        <v>286.73754306102302</v>
      </c>
      <c r="W2038">
        <v>284.14667245370299</v>
      </c>
      <c r="X2038">
        <v>229.985734953703</v>
      </c>
      <c r="Y2038">
        <v>266.84421641790999</v>
      </c>
      <c r="Z2038">
        <v>211.86332738681099</v>
      </c>
      <c r="AA2038">
        <v>258.54272959183601</v>
      </c>
      <c r="AB2038" t="s">
        <v>41</v>
      </c>
    </row>
    <row r="2039" spans="1:28" x14ac:dyDescent="0.3">
      <c r="A2039">
        <f t="shared" si="31"/>
        <v>2038</v>
      </c>
      <c r="B2039">
        <v>30</v>
      </c>
      <c r="C2039">
        <v>27</v>
      </c>
      <c r="D2039">
        <v>236.17496956168799</v>
      </c>
      <c r="E2039">
        <v>242.631740196078</v>
      </c>
      <c r="F2039">
        <v>227.001302083333</v>
      </c>
      <c r="G2039">
        <v>244.70284415849599</v>
      </c>
      <c r="H2039">
        <v>235.43111478365299</v>
      </c>
      <c r="I2039">
        <v>213.450726859177</v>
      </c>
      <c r="J2039">
        <v>397.373450413223</v>
      </c>
      <c r="K2039">
        <v>225.10567129629601</v>
      </c>
      <c r="L2039">
        <v>239.79173085387299</v>
      </c>
      <c r="M2039">
        <v>279.03854927007302</v>
      </c>
      <c r="N2039">
        <v>373.55155109488999</v>
      </c>
      <c r="O2039">
        <v>268.023411106418</v>
      </c>
      <c r="P2039">
        <v>246.03900547445201</v>
      </c>
      <c r="Q2039">
        <v>320.62916451446199</v>
      </c>
      <c r="R2039">
        <v>405.07049704724398</v>
      </c>
      <c r="S2039">
        <v>285.31482438016502</v>
      </c>
      <c r="T2039">
        <v>343.38717447916599</v>
      </c>
      <c r="U2039">
        <v>367.74654947916599</v>
      </c>
      <c r="V2039">
        <v>353.40399894067798</v>
      </c>
      <c r="W2039">
        <v>332.360627385496</v>
      </c>
      <c r="X2039">
        <v>354.935614224137</v>
      </c>
      <c r="Y2039">
        <v>341.37940228174602</v>
      </c>
      <c r="Z2039">
        <v>401.68678325688001</v>
      </c>
      <c r="AA2039">
        <v>319.41949462890602</v>
      </c>
      <c r="AB2039" t="s">
        <v>41</v>
      </c>
    </row>
    <row r="2040" spans="1:28" x14ac:dyDescent="0.3">
      <c r="A2040">
        <f t="shared" si="31"/>
        <v>2039</v>
      </c>
      <c r="B2040">
        <v>30</v>
      </c>
      <c r="C2040">
        <v>28</v>
      </c>
      <c r="D2040">
        <v>276.77156929347802</v>
      </c>
      <c r="E2040">
        <v>282.37103544776102</v>
      </c>
      <c r="F2040">
        <v>325.190592447916</v>
      </c>
      <c r="G2040">
        <v>323.88529311131299</v>
      </c>
      <c r="H2040">
        <v>294.566029094827</v>
      </c>
      <c r="I2040">
        <v>317.74158873175099</v>
      </c>
      <c r="J2040">
        <v>461.82073863636299</v>
      </c>
      <c r="K2040">
        <v>394.26461693548299</v>
      </c>
      <c r="L2040">
        <v>341.35914179104401</v>
      </c>
      <c r="M2040">
        <v>459.44021177685897</v>
      </c>
      <c r="N2040">
        <v>462.35111424180297</v>
      </c>
      <c r="O2040">
        <v>320.418308423913</v>
      </c>
      <c r="P2040">
        <v>370.44713541666601</v>
      </c>
      <c r="Q2040">
        <v>343.29578993055497</v>
      </c>
      <c r="R2040">
        <v>519.27662037036998</v>
      </c>
      <c r="S2040">
        <v>406.41402823464898</v>
      </c>
      <c r="T2040">
        <v>424.94443633177502</v>
      </c>
      <c r="U2040">
        <v>485.37343750000002</v>
      </c>
      <c r="V2040">
        <v>476.91953822544599</v>
      </c>
      <c r="W2040">
        <v>392.42747511061901</v>
      </c>
      <c r="X2040">
        <v>359.08011363636302</v>
      </c>
      <c r="Y2040">
        <v>416.24272168803401</v>
      </c>
      <c r="Z2040">
        <v>446.87158677184402</v>
      </c>
      <c r="AA2040">
        <v>484.55355113636301</v>
      </c>
      <c r="AB2040" t="s">
        <v>41</v>
      </c>
    </row>
    <row r="2041" spans="1:28" x14ac:dyDescent="0.3">
      <c r="A2041">
        <f t="shared" si="31"/>
        <v>2040</v>
      </c>
      <c r="B2041">
        <v>30</v>
      </c>
      <c r="C2041">
        <v>29</v>
      </c>
      <c r="D2041">
        <v>263.83853149414</v>
      </c>
      <c r="E2041">
        <v>298.93178124999997</v>
      </c>
      <c r="F2041">
        <v>304.32774029356</v>
      </c>
      <c r="G2041">
        <v>299.60912893700697</v>
      </c>
      <c r="H2041">
        <v>279.48763020833297</v>
      </c>
      <c r="I2041">
        <v>276.69328911870502</v>
      </c>
      <c r="J2041">
        <v>415.60476190476101</v>
      </c>
      <c r="K2041">
        <v>367.99465292008199</v>
      </c>
      <c r="L2041">
        <v>438.02378994360902</v>
      </c>
      <c r="M2041">
        <v>363.592289126016</v>
      </c>
      <c r="N2041">
        <v>405.111248729674</v>
      </c>
      <c r="O2041">
        <v>286.29336860236202</v>
      </c>
      <c r="P2041">
        <v>329.42731119791603</v>
      </c>
      <c r="Q2041">
        <v>417.33952702702697</v>
      </c>
      <c r="R2041">
        <v>348.44341313073397</v>
      </c>
      <c r="S2041">
        <v>411.68998247663501</v>
      </c>
      <c r="T2041">
        <v>465.72995283018798</v>
      </c>
      <c r="U2041">
        <v>419.52242337740302</v>
      </c>
      <c r="V2041">
        <v>334.42490146396398</v>
      </c>
      <c r="W2041">
        <v>335.32882254464198</v>
      </c>
      <c r="X2041">
        <v>412.72057535046702</v>
      </c>
      <c r="Y2041">
        <v>335.35163352272701</v>
      </c>
      <c r="Z2041">
        <v>479.97826423267298</v>
      </c>
      <c r="AA2041">
        <v>359.681675502232</v>
      </c>
      <c r="AB2041" t="s">
        <v>41</v>
      </c>
    </row>
    <row r="2042" spans="1:28" x14ac:dyDescent="0.3">
      <c r="A2042">
        <f t="shared" si="31"/>
        <v>2041</v>
      </c>
      <c r="B2042">
        <v>30</v>
      </c>
      <c r="C2042">
        <v>30</v>
      </c>
      <c r="D2042">
        <v>491.39408185840699</v>
      </c>
      <c r="E2042">
        <v>447.58196721311401</v>
      </c>
      <c r="F2042">
        <v>400.01488681102302</v>
      </c>
      <c r="G2042">
        <v>424.09636492768499</v>
      </c>
      <c r="H2042">
        <v>402.79459891732199</v>
      </c>
      <c r="I2042">
        <v>458.220543032786</v>
      </c>
      <c r="J2042">
        <v>469.66001022196201</v>
      </c>
      <c r="K2042">
        <v>536.08417968749995</v>
      </c>
      <c r="L2042">
        <v>486.95462740384602</v>
      </c>
      <c r="M2042">
        <v>444.70716255252103</v>
      </c>
      <c r="N2042">
        <v>428.07573084677398</v>
      </c>
      <c r="O2042">
        <v>469.30303955078102</v>
      </c>
      <c r="P2042">
        <v>383.2724609375</v>
      </c>
      <c r="Q2042">
        <v>542.01638349514496</v>
      </c>
      <c r="R2042">
        <v>340.28218176605498</v>
      </c>
      <c r="S2042">
        <v>554.48970502336397</v>
      </c>
      <c r="T2042">
        <v>519.06125710227195</v>
      </c>
      <c r="U2042">
        <v>476.39662247474701</v>
      </c>
      <c r="V2042">
        <v>502.780770931603</v>
      </c>
      <c r="W2042">
        <v>363.04215934684601</v>
      </c>
      <c r="X2042">
        <v>536.439190204326</v>
      </c>
      <c r="Y2042">
        <v>356.82241030092501</v>
      </c>
      <c r="Z2042">
        <v>620.68667367788396</v>
      </c>
      <c r="AA2042">
        <v>379.24190080275201</v>
      </c>
      <c r="AB2042" t="s">
        <v>41</v>
      </c>
    </row>
    <row r="2043" spans="1:28" x14ac:dyDescent="0.3">
      <c r="A2043">
        <f t="shared" si="31"/>
        <v>2042</v>
      </c>
      <c r="B2043">
        <v>30</v>
      </c>
      <c r="C2043">
        <v>31</v>
      </c>
      <c r="D2043">
        <v>563.16983389639597</v>
      </c>
      <c r="E2043">
        <v>588.16721491227997</v>
      </c>
      <c r="F2043">
        <v>435.76188287815103</v>
      </c>
      <c r="G2043">
        <v>570.266826923076</v>
      </c>
      <c r="H2043">
        <v>421.02982088414598</v>
      </c>
      <c r="I2043">
        <v>533.70040760869495</v>
      </c>
      <c r="J2043">
        <v>513.72108609068596</v>
      </c>
      <c r="K2043">
        <v>495.67738970588198</v>
      </c>
      <c r="L2043">
        <v>452.621372767857</v>
      </c>
      <c r="M2043">
        <v>444.21468495934897</v>
      </c>
      <c r="N2043">
        <v>440.82852909482699</v>
      </c>
      <c r="O2043">
        <v>440.210168553149</v>
      </c>
      <c r="P2043">
        <v>479.168238146551</v>
      </c>
      <c r="Q2043">
        <v>547.58326887376199</v>
      </c>
      <c r="R2043">
        <v>446.75142728365302</v>
      </c>
      <c r="S2043">
        <v>564.70083383413396</v>
      </c>
      <c r="T2043">
        <v>479.876348174778</v>
      </c>
      <c r="U2043">
        <v>533.42789865654197</v>
      </c>
      <c r="V2043">
        <v>537.17119891826906</v>
      </c>
      <c r="W2043">
        <v>512.34513726635498</v>
      </c>
      <c r="X2043">
        <v>499.86409344059399</v>
      </c>
      <c r="Y2043">
        <v>471.5390625</v>
      </c>
      <c r="Z2043">
        <v>540.8778125</v>
      </c>
      <c r="AA2043">
        <v>470.41133549528303</v>
      </c>
      <c r="AB2043" t="s">
        <v>41</v>
      </c>
    </row>
    <row r="2044" spans="1:28" x14ac:dyDescent="0.3">
      <c r="A2044">
        <f t="shared" si="31"/>
        <v>2043</v>
      </c>
      <c r="B2044">
        <v>30</v>
      </c>
      <c r="C2044">
        <v>32</v>
      </c>
      <c r="D2044">
        <v>461.74904119318097</v>
      </c>
      <c r="E2044">
        <v>494.785882190265</v>
      </c>
      <c r="F2044">
        <v>524.302036830357</v>
      </c>
      <c r="G2044">
        <v>508.89921874999999</v>
      </c>
      <c r="H2044">
        <v>583.67783043032705</v>
      </c>
      <c r="I2044">
        <v>499.82411504424698</v>
      </c>
      <c r="J2044">
        <v>553.84922640931302</v>
      </c>
      <c r="K2044">
        <v>468.65153667355298</v>
      </c>
      <c r="L2044">
        <v>396.56827192164099</v>
      </c>
      <c r="M2044">
        <v>564.65052083333296</v>
      </c>
      <c r="N2044">
        <v>461.96066337719299</v>
      </c>
      <c r="O2044">
        <v>376.394116950757</v>
      </c>
      <c r="P2044">
        <v>471.81462445175401</v>
      </c>
      <c r="Q2044">
        <v>477.38641826922998</v>
      </c>
      <c r="R2044">
        <v>510.91023596938697</v>
      </c>
      <c r="S2044">
        <v>472.996237098623</v>
      </c>
      <c r="T2044">
        <v>497.92358630952299</v>
      </c>
      <c r="U2044">
        <v>519.289174107142</v>
      </c>
      <c r="V2044">
        <v>498.66102851941702</v>
      </c>
      <c r="W2044">
        <v>559.54203125000004</v>
      </c>
      <c r="X2044">
        <v>503.50800587871203</v>
      </c>
      <c r="Y2044">
        <v>524.98951099536998</v>
      </c>
      <c r="Z2044">
        <v>492.78012840346503</v>
      </c>
      <c r="AA2044">
        <v>590.92102741745202</v>
      </c>
      <c r="AB2044" t="s">
        <v>41</v>
      </c>
    </row>
    <row r="2045" spans="1:28" x14ac:dyDescent="0.3">
      <c r="A2045">
        <f t="shared" si="31"/>
        <v>2044</v>
      </c>
      <c r="B2045">
        <v>30</v>
      </c>
      <c r="C2045">
        <v>33</v>
      </c>
      <c r="D2045">
        <v>506.06289062500002</v>
      </c>
      <c r="E2045">
        <v>527.42932581018499</v>
      </c>
      <c r="F2045">
        <v>500.418817934782</v>
      </c>
      <c r="G2045">
        <v>586.05805121527703</v>
      </c>
      <c r="H2045">
        <v>687.51936141304304</v>
      </c>
      <c r="I2045">
        <v>422.41516012396602</v>
      </c>
      <c r="J2045">
        <v>511.96513856131997</v>
      </c>
      <c r="K2045">
        <v>448.75670521653501</v>
      </c>
      <c r="L2045">
        <v>530.52969942747995</v>
      </c>
      <c r="M2045">
        <v>495.98540455426303</v>
      </c>
      <c r="N2045">
        <v>381.09772081611499</v>
      </c>
      <c r="O2045">
        <v>420.41659007352899</v>
      </c>
      <c r="P2045">
        <v>387.84683948863602</v>
      </c>
      <c r="Q2045">
        <v>484.00818614130401</v>
      </c>
      <c r="R2045">
        <v>559.68960597826003</v>
      </c>
      <c r="S2045">
        <v>654.72415303738296</v>
      </c>
      <c r="T2045">
        <v>584.02096845518804</v>
      </c>
      <c r="U2045">
        <v>509.83780420353901</v>
      </c>
      <c r="V2045">
        <v>468.63849431818102</v>
      </c>
      <c r="W2045">
        <v>547.12055121527703</v>
      </c>
      <c r="X2045">
        <v>510.59707754629602</v>
      </c>
      <c r="Y2045">
        <v>470.70511363636302</v>
      </c>
      <c r="Z2045">
        <v>550.08859080188597</v>
      </c>
      <c r="AA2045">
        <v>596.42927989130396</v>
      </c>
      <c r="AB2045" t="s">
        <v>41</v>
      </c>
    </row>
    <row r="2046" spans="1:28" x14ac:dyDescent="0.3">
      <c r="A2046">
        <f t="shared" si="31"/>
        <v>2045</v>
      </c>
      <c r="B2046">
        <v>30</v>
      </c>
      <c r="C2046">
        <v>34</v>
      </c>
      <c r="D2046">
        <v>500.849609375</v>
      </c>
      <c r="E2046">
        <v>595.98368362831798</v>
      </c>
      <c r="F2046">
        <v>453.15027763429703</v>
      </c>
      <c r="G2046">
        <v>527.72995022123803</v>
      </c>
      <c r="H2046">
        <v>653.1630859375</v>
      </c>
      <c r="I2046">
        <v>372.04212939049501</v>
      </c>
      <c r="J2046">
        <v>459.91649159663802</v>
      </c>
      <c r="K2046">
        <v>545.58568948412699</v>
      </c>
      <c r="L2046">
        <v>428.18367991727899</v>
      </c>
      <c r="M2046">
        <v>460.473662405303</v>
      </c>
      <c r="N2046">
        <v>544.82310721544695</v>
      </c>
      <c r="O2046">
        <v>418.27405133928499</v>
      </c>
      <c r="P2046">
        <v>488.81694504310298</v>
      </c>
      <c r="Q2046">
        <v>499.31986053718998</v>
      </c>
      <c r="R2046">
        <v>534.625523158482</v>
      </c>
      <c r="S2046">
        <v>519.98154296874998</v>
      </c>
      <c r="T2046">
        <v>517.04093070652095</v>
      </c>
      <c r="U2046">
        <v>492.00473384533899</v>
      </c>
      <c r="V2046">
        <v>541.15210802801698</v>
      </c>
      <c r="W2046">
        <v>503.23207131410197</v>
      </c>
      <c r="X2046">
        <v>379.24774894067798</v>
      </c>
      <c r="Y2046">
        <v>492.490988212719</v>
      </c>
      <c r="Z2046">
        <v>545.11599576271101</v>
      </c>
      <c r="AA2046">
        <v>470.85735987103101</v>
      </c>
      <c r="AB2046" t="s">
        <v>41</v>
      </c>
    </row>
    <row r="2047" spans="1:28" x14ac:dyDescent="0.3">
      <c r="A2047">
        <f t="shared" si="31"/>
        <v>2046</v>
      </c>
      <c r="B2047">
        <v>30</v>
      </c>
      <c r="C2047">
        <v>35</v>
      </c>
      <c r="D2047">
        <v>393.420648243801</v>
      </c>
      <c r="E2047">
        <v>460.96713979007598</v>
      </c>
      <c r="F2047">
        <v>491.12047371031701</v>
      </c>
      <c r="G2047">
        <v>413.83163139763701</v>
      </c>
      <c r="H2047">
        <v>531.14720394736798</v>
      </c>
      <c r="I2047">
        <v>564.27108134920604</v>
      </c>
      <c r="J2047">
        <v>667.69808467741905</v>
      </c>
      <c r="K2047">
        <v>548.55290354330702</v>
      </c>
      <c r="L2047">
        <v>516.63189655172403</v>
      </c>
      <c r="M2047">
        <v>424.98206546532799</v>
      </c>
      <c r="N2047">
        <v>595.33927719465601</v>
      </c>
      <c r="O2047">
        <v>499.35043103448203</v>
      </c>
      <c r="P2047">
        <v>557.63440148305006</v>
      </c>
      <c r="Q2047">
        <v>534.00662499999999</v>
      </c>
      <c r="R2047">
        <v>719.345622417355</v>
      </c>
      <c r="S2047">
        <v>578.58488707983099</v>
      </c>
      <c r="T2047">
        <v>662.0048828125</v>
      </c>
      <c r="U2047">
        <v>421.68978365384601</v>
      </c>
      <c r="V2047">
        <v>688.61503232758605</v>
      </c>
      <c r="W2047">
        <v>507.005892478813</v>
      </c>
      <c r="X2047">
        <v>526.01712499999996</v>
      </c>
      <c r="Y2047">
        <v>591.59481837606802</v>
      </c>
      <c r="Z2047">
        <v>606.65449218749995</v>
      </c>
      <c r="AA2047">
        <v>661.90600198412699</v>
      </c>
      <c r="AB2047" t="s">
        <v>41</v>
      </c>
    </row>
    <row r="2048" spans="1:28" x14ac:dyDescent="0.3">
      <c r="A2048">
        <f t="shared" si="31"/>
        <v>2047</v>
      </c>
      <c r="B2048">
        <v>30</v>
      </c>
      <c r="C2048">
        <v>36</v>
      </c>
      <c r="D2048">
        <v>600.24334016393402</v>
      </c>
      <c r="E2048">
        <v>497.58759973404199</v>
      </c>
      <c r="F2048">
        <v>520.77136948529403</v>
      </c>
      <c r="G2048">
        <v>478.55760168650698</v>
      </c>
      <c r="H2048">
        <v>516.92980410447694</v>
      </c>
      <c r="I2048">
        <v>523.30032169117601</v>
      </c>
      <c r="J2048">
        <v>504.43023255813898</v>
      </c>
      <c r="K2048">
        <v>446.92889532342599</v>
      </c>
      <c r="L2048">
        <v>485.94017407718098</v>
      </c>
      <c r="M2048">
        <v>404.24444754464201</v>
      </c>
      <c r="N2048">
        <v>496.73529411764702</v>
      </c>
      <c r="O2048">
        <v>507.23417338709601</v>
      </c>
      <c r="P2048">
        <v>569.18440998134304</v>
      </c>
      <c r="Q2048">
        <v>477.58206062030001</v>
      </c>
      <c r="R2048">
        <v>636.6513671875</v>
      </c>
      <c r="S2048">
        <v>518.02266221373998</v>
      </c>
      <c r="T2048">
        <v>680.86497395833305</v>
      </c>
      <c r="U2048">
        <v>567.58349236641197</v>
      </c>
      <c r="V2048">
        <v>592.99770585317401</v>
      </c>
      <c r="W2048">
        <v>576.04036458333303</v>
      </c>
      <c r="X2048">
        <v>617.089147286821</v>
      </c>
      <c r="Y2048">
        <v>547.25542700381595</v>
      </c>
      <c r="Z2048">
        <v>454.64350000000002</v>
      </c>
      <c r="AA2048">
        <v>538.5810546875</v>
      </c>
      <c r="AB2048" t="s">
        <v>41</v>
      </c>
    </row>
    <row r="2049" spans="1:28" x14ac:dyDescent="0.3">
      <c r="A2049">
        <f t="shared" si="31"/>
        <v>2048</v>
      </c>
      <c r="B2049">
        <v>30</v>
      </c>
      <c r="C2049">
        <v>37</v>
      </c>
      <c r="D2049">
        <v>428.97452059659003</v>
      </c>
      <c r="E2049">
        <v>454.37340328467099</v>
      </c>
      <c r="F2049">
        <v>429.884523266423</v>
      </c>
      <c r="G2049">
        <v>469.48360515510899</v>
      </c>
      <c r="H2049">
        <v>500.65872302158198</v>
      </c>
      <c r="I2049">
        <v>499.156363224637</v>
      </c>
      <c r="J2049">
        <v>487.988096702755</v>
      </c>
      <c r="K2049">
        <v>359.70604166666601</v>
      </c>
      <c r="L2049">
        <v>364.77950310558998</v>
      </c>
      <c r="M2049">
        <v>424.767471104452</v>
      </c>
      <c r="N2049">
        <v>398.75929129464203</v>
      </c>
      <c r="O2049">
        <v>419.22764347484201</v>
      </c>
      <c r="P2049">
        <v>455.28263888888802</v>
      </c>
      <c r="Q2049">
        <v>536.67618936567101</v>
      </c>
      <c r="R2049">
        <v>460.56432481751801</v>
      </c>
      <c r="S2049">
        <v>400.52978866906398</v>
      </c>
      <c r="T2049">
        <v>563.31746608527101</v>
      </c>
      <c r="U2049">
        <v>417.40046296296299</v>
      </c>
      <c r="V2049">
        <v>380.54939903846099</v>
      </c>
      <c r="W2049">
        <v>481.85665893554602</v>
      </c>
      <c r="X2049">
        <v>506.02451923076899</v>
      </c>
      <c r="Y2049">
        <v>472.27611343503901</v>
      </c>
      <c r="Z2049">
        <v>490.00031250000001</v>
      </c>
      <c r="AA2049">
        <v>418.24300837862302</v>
      </c>
      <c r="AB2049" t="s">
        <v>41</v>
      </c>
    </row>
    <row r="2050" spans="1:28" x14ac:dyDescent="0.3">
      <c r="A2050">
        <f t="shared" si="31"/>
        <v>2049</v>
      </c>
      <c r="B2050">
        <v>30</v>
      </c>
      <c r="C2050">
        <v>38</v>
      </c>
      <c r="D2050">
        <v>390.470275042808</v>
      </c>
      <c r="E2050">
        <v>382.64120960884298</v>
      </c>
      <c r="F2050">
        <v>569.53302304964495</v>
      </c>
      <c r="G2050">
        <v>441.089240771812</v>
      </c>
      <c r="H2050">
        <v>510.02747844827502</v>
      </c>
      <c r="I2050">
        <v>438.79197916666601</v>
      </c>
      <c r="J2050">
        <v>506.35502819548799</v>
      </c>
      <c r="K2050">
        <v>333.92326831210102</v>
      </c>
      <c r="L2050">
        <v>457.42717470760198</v>
      </c>
      <c r="M2050">
        <v>432.99071631493501</v>
      </c>
      <c r="N2050">
        <v>398.67859800169998</v>
      </c>
      <c r="O2050">
        <v>363.91331845238</v>
      </c>
      <c r="P2050">
        <v>385.14962037852098</v>
      </c>
      <c r="Q2050">
        <v>640.89212101063799</v>
      </c>
      <c r="R2050">
        <v>457.75011927480898</v>
      </c>
      <c r="S2050">
        <v>411.12752922661798</v>
      </c>
      <c r="T2050">
        <v>611.832858120438</v>
      </c>
      <c r="U2050">
        <v>469.56278722426401</v>
      </c>
      <c r="V2050">
        <v>361.37907986111099</v>
      </c>
      <c r="W2050">
        <v>407.13020833333297</v>
      </c>
      <c r="X2050">
        <v>455.34522192028902</v>
      </c>
      <c r="Y2050">
        <v>463.263594980314</v>
      </c>
      <c r="Z2050">
        <v>504.15767563868599</v>
      </c>
      <c r="AA2050">
        <v>516.958757267441</v>
      </c>
      <c r="AB2050" t="s">
        <v>41</v>
      </c>
    </row>
    <row r="2051" spans="1:28" x14ac:dyDescent="0.3">
      <c r="A2051">
        <f t="shared" si="31"/>
        <v>2050</v>
      </c>
      <c r="B2051">
        <v>30</v>
      </c>
      <c r="C2051">
        <v>39</v>
      </c>
      <c r="D2051">
        <v>295.39543457031198</v>
      </c>
      <c r="E2051">
        <v>303.641317246835</v>
      </c>
      <c r="F2051">
        <v>396.998566060126</v>
      </c>
      <c r="G2051">
        <v>311.35141321655999</v>
      </c>
      <c r="H2051">
        <v>375.34634592563202</v>
      </c>
      <c r="I2051">
        <v>310.653629658385</v>
      </c>
      <c r="J2051">
        <v>483.91103653169</v>
      </c>
      <c r="K2051">
        <v>264.88315429687498</v>
      </c>
      <c r="L2051">
        <v>377.58298611111098</v>
      </c>
      <c r="M2051">
        <v>314.12166890337397</v>
      </c>
      <c r="N2051">
        <v>232.92929946192001</v>
      </c>
      <c r="O2051">
        <v>332.261607776988</v>
      </c>
      <c r="P2051">
        <v>292.50467266613902</v>
      </c>
      <c r="Q2051">
        <v>429.738051470588</v>
      </c>
      <c r="R2051">
        <v>416.37527508802799</v>
      </c>
      <c r="S2051">
        <v>362.20630580357101</v>
      </c>
      <c r="T2051">
        <v>382.22792701198603</v>
      </c>
      <c r="U2051">
        <v>370.56100171232799</v>
      </c>
      <c r="V2051">
        <v>364.25770323426502</v>
      </c>
      <c r="W2051">
        <v>292.64197916666598</v>
      </c>
      <c r="X2051">
        <v>353.15966109154903</v>
      </c>
      <c r="Y2051">
        <v>309.971371644295</v>
      </c>
      <c r="Z2051">
        <v>409.86261237157498</v>
      </c>
      <c r="AA2051">
        <v>392.203045280612</v>
      </c>
      <c r="AB2051" t="s">
        <v>41</v>
      </c>
    </row>
    <row r="2052" spans="1:28" x14ac:dyDescent="0.3">
      <c r="A2052">
        <f t="shared" ref="A2052:A2115" si="32">ROW(A2051)</f>
        <v>2051</v>
      </c>
      <c r="B2052">
        <v>30</v>
      </c>
      <c r="C2052">
        <v>40</v>
      </c>
      <c r="D2052">
        <v>319.88270474137897</v>
      </c>
      <c r="E2052">
        <v>309.54471982758599</v>
      </c>
      <c r="F2052">
        <v>275.79536458333303</v>
      </c>
      <c r="G2052">
        <v>378.40688775510199</v>
      </c>
      <c r="H2052">
        <v>350.728114652317</v>
      </c>
      <c r="I2052">
        <v>386.77721354166601</v>
      </c>
      <c r="J2052">
        <v>334.04388612689303</v>
      </c>
      <c r="K2052">
        <v>289.55093646523102</v>
      </c>
      <c r="L2052">
        <v>247.01485283430199</v>
      </c>
      <c r="M2052">
        <v>308.80489042207699</v>
      </c>
      <c r="N2052">
        <v>261.88398972602698</v>
      </c>
      <c r="O2052">
        <v>267.56461397058803</v>
      </c>
      <c r="P2052">
        <v>322.17641044462999</v>
      </c>
      <c r="Q2052">
        <v>276.660373263888</v>
      </c>
      <c r="R2052">
        <v>479.390962230215</v>
      </c>
      <c r="S2052">
        <v>382.66139914772702</v>
      </c>
      <c r="T2052">
        <v>343.14266557835799</v>
      </c>
      <c r="U2052">
        <v>313.91286496350301</v>
      </c>
      <c r="V2052">
        <v>417.73176125919099</v>
      </c>
      <c r="W2052">
        <v>311.96529664855001</v>
      </c>
      <c r="X2052">
        <v>272.65672096631198</v>
      </c>
      <c r="Y2052">
        <v>396.61202566964198</v>
      </c>
      <c r="Z2052">
        <v>277.26967592592501</v>
      </c>
      <c r="AA2052">
        <v>385.98509022887299</v>
      </c>
      <c r="AB2052" t="s">
        <v>41</v>
      </c>
    </row>
    <row r="2053" spans="1:28" x14ac:dyDescent="0.3">
      <c r="A2053">
        <f t="shared" si="32"/>
        <v>2052</v>
      </c>
      <c r="B2053">
        <v>30</v>
      </c>
      <c r="C2053">
        <v>41</v>
      </c>
      <c r="D2053">
        <v>405.42115469858101</v>
      </c>
      <c r="E2053">
        <v>383.190852171985</v>
      </c>
      <c r="F2053">
        <v>486.05984268707402</v>
      </c>
      <c r="G2053">
        <v>425.92312047101399</v>
      </c>
      <c r="H2053">
        <v>534.64706503378295</v>
      </c>
      <c r="I2053">
        <v>416.90215517241302</v>
      </c>
      <c r="J2053">
        <v>398.29499315693403</v>
      </c>
      <c r="K2053">
        <v>375.89350043402698</v>
      </c>
      <c r="L2053">
        <v>337.92217907934099</v>
      </c>
      <c r="M2053">
        <v>325.51291091720702</v>
      </c>
      <c r="N2053">
        <v>324.25314597315401</v>
      </c>
      <c r="O2053">
        <v>314.67847842261898</v>
      </c>
      <c r="P2053">
        <v>428.55633081896502</v>
      </c>
      <c r="Q2053">
        <v>381.27714703237399</v>
      </c>
      <c r="R2053">
        <v>491.86108054577397</v>
      </c>
      <c r="S2053">
        <v>456.005926724137</v>
      </c>
      <c r="T2053">
        <v>427.289148038321</v>
      </c>
      <c r="U2053">
        <v>390.96431902985</v>
      </c>
      <c r="V2053">
        <v>468.871394230769</v>
      </c>
      <c r="W2053">
        <v>388.2890625</v>
      </c>
      <c r="X2053">
        <v>342.029938811188</v>
      </c>
      <c r="Y2053">
        <v>428.52332344890499</v>
      </c>
      <c r="Z2053">
        <v>358.77743055555499</v>
      </c>
      <c r="AA2053">
        <v>432.94778103298597</v>
      </c>
      <c r="AB2053" t="s">
        <v>41</v>
      </c>
    </row>
    <row r="2054" spans="1:28" x14ac:dyDescent="0.3">
      <c r="A2054">
        <f t="shared" si="32"/>
        <v>2053</v>
      </c>
      <c r="B2054">
        <v>30</v>
      </c>
      <c r="C2054">
        <v>42</v>
      </c>
      <c r="D2054">
        <v>367.78605973639401</v>
      </c>
      <c r="E2054">
        <v>305.54275760135101</v>
      </c>
      <c r="F2054">
        <v>470.70497796474302</v>
      </c>
      <c r="G2054">
        <v>374.68482730263099</v>
      </c>
      <c r="H2054">
        <v>470.02169585987201</v>
      </c>
      <c r="I2054">
        <v>279.43944068471302</v>
      </c>
      <c r="J2054">
        <v>331.369419642857</v>
      </c>
      <c r="K2054">
        <v>290.05146748310801</v>
      </c>
      <c r="L2054">
        <v>255.45258309248501</v>
      </c>
      <c r="M2054">
        <v>251.55895353618399</v>
      </c>
      <c r="N2054">
        <v>269.58263608870902</v>
      </c>
      <c r="O2054">
        <v>264.71434411337202</v>
      </c>
      <c r="P2054">
        <v>279.21156754032199</v>
      </c>
      <c r="Q2054">
        <v>303.81560430463497</v>
      </c>
      <c r="R2054">
        <v>361.68811217350702</v>
      </c>
      <c r="S2054">
        <v>383.60999036815002</v>
      </c>
      <c r="T2054">
        <v>283.552037805944</v>
      </c>
      <c r="U2054">
        <v>314.20609032846698</v>
      </c>
      <c r="V2054">
        <v>356.40841427364802</v>
      </c>
      <c r="W2054">
        <v>313.23798694349301</v>
      </c>
      <c r="X2054">
        <v>292.60066964285699</v>
      </c>
      <c r="Y2054">
        <v>396.52208227040802</v>
      </c>
      <c r="Z2054">
        <v>289.909722222222</v>
      </c>
      <c r="AA2054">
        <v>443.52266725352098</v>
      </c>
      <c r="AB2054" t="s">
        <v>41</v>
      </c>
    </row>
    <row r="2055" spans="1:28" x14ac:dyDescent="0.3">
      <c r="A2055">
        <f t="shared" si="32"/>
        <v>2054</v>
      </c>
      <c r="B2055">
        <v>30</v>
      </c>
      <c r="C2055">
        <v>43</v>
      </c>
      <c r="D2055">
        <v>465.51195987654302</v>
      </c>
      <c r="E2055">
        <v>329.68537352071002</v>
      </c>
      <c r="F2055">
        <v>550.79870248537998</v>
      </c>
      <c r="G2055">
        <v>466.92931547619003</v>
      </c>
      <c r="H2055">
        <v>470.89913091715903</v>
      </c>
      <c r="I2055">
        <v>309.78037405303002</v>
      </c>
      <c r="J2055">
        <v>322.56710587686501</v>
      </c>
      <c r="K2055">
        <v>312.366135817307</v>
      </c>
      <c r="L2055">
        <v>334.14521655701702</v>
      </c>
      <c r="M2055">
        <v>305.16671874999997</v>
      </c>
      <c r="N2055">
        <v>298.11157852564099</v>
      </c>
      <c r="O2055">
        <v>313.86966691616698</v>
      </c>
      <c r="P2055">
        <v>367.71172351371899</v>
      </c>
      <c r="Q2055">
        <v>340.39904513888803</v>
      </c>
      <c r="R2055">
        <v>387.40744126773001</v>
      </c>
      <c r="S2055">
        <v>369.39212740384602</v>
      </c>
      <c r="T2055">
        <v>420.18037683823502</v>
      </c>
      <c r="U2055">
        <v>341.44756070143802</v>
      </c>
      <c r="V2055">
        <v>427.12934680451099</v>
      </c>
      <c r="W2055">
        <v>373.28877527573502</v>
      </c>
      <c r="X2055">
        <v>345.63403684701399</v>
      </c>
      <c r="Y2055">
        <v>452.28679078014102</v>
      </c>
      <c r="Z2055">
        <v>307.77301025390602</v>
      </c>
      <c r="AA2055">
        <v>383.56233610139799</v>
      </c>
      <c r="AB2055" t="s">
        <v>41</v>
      </c>
    </row>
    <row r="2056" spans="1:28" x14ac:dyDescent="0.3">
      <c r="A2056">
        <f t="shared" si="32"/>
        <v>2055</v>
      </c>
      <c r="B2056">
        <v>30</v>
      </c>
      <c r="C2056">
        <v>44</v>
      </c>
      <c r="D2056">
        <v>486.56496710526301</v>
      </c>
      <c r="E2056">
        <v>470.639777861445</v>
      </c>
      <c r="F2056">
        <v>507.61442739520902</v>
      </c>
      <c r="G2056">
        <v>513.59451687116496</v>
      </c>
      <c r="H2056">
        <v>475.48046875</v>
      </c>
      <c r="I2056">
        <v>407.236101017441</v>
      </c>
      <c r="J2056">
        <v>424.41734047202698</v>
      </c>
      <c r="K2056">
        <v>375.668548387096</v>
      </c>
      <c r="L2056">
        <v>403.984889595808</v>
      </c>
      <c r="M2056">
        <v>442.23571134868399</v>
      </c>
      <c r="N2056">
        <v>401.46714868012401</v>
      </c>
      <c r="O2056">
        <v>401.98372005988</v>
      </c>
      <c r="P2056">
        <v>414.96877488057299</v>
      </c>
      <c r="Q2056">
        <v>384.71982284330898</v>
      </c>
      <c r="R2056">
        <v>459.6875</v>
      </c>
      <c r="S2056">
        <v>443.95040090460498</v>
      </c>
      <c r="T2056">
        <v>510.28976212686501</v>
      </c>
      <c r="U2056">
        <v>456.71741224315002</v>
      </c>
      <c r="V2056">
        <v>482.10788690476102</v>
      </c>
      <c r="W2056">
        <v>472.85614224137902</v>
      </c>
      <c r="X2056">
        <v>472.53631161971799</v>
      </c>
      <c r="Y2056">
        <v>451.85061961206799</v>
      </c>
      <c r="Z2056">
        <v>416.33803423713198</v>
      </c>
      <c r="AA2056">
        <v>478.992834051724</v>
      </c>
      <c r="AB2056" t="s">
        <v>41</v>
      </c>
    </row>
    <row r="2057" spans="1:28" x14ac:dyDescent="0.3">
      <c r="A2057">
        <f t="shared" si="32"/>
        <v>2056</v>
      </c>
      <c r="B2057">
        <v>30</v>
      </c>
      <c r="C2057">
        <v>45</v>
      </c>
      <c r="D2057">
        <v>566.55237814465397</v>
      </c>
      <c r="E2057">
        <v>469.60582822085797</v>
      </c>
      <c r="F2057">
        <v>538.24227995562103</v>
      </c>
      <c r="G2057">
        <v>522.63611421130895</v>
      </c>
      <c r="H2057">
        <v>535.88627958579798</v>
      </c>
      <c r="I2057">
        <v>465.32436166158499</v>
      </c>
      <c r="J2057">
        <v>364.53944359756099</v>
      </c>
      <c r="K2057">
        <v>419.59394054877998</v>
      </c>
      <c r="L2057">
        <v>463.99938896648001</v>
      </c>
      <c r="M2057">
        <v>486.715560281065</v>
      </c>
      <c r="N2057">
        <v>448.98587390988303</v>
      </c>
      <c r="O2057">
        <v>419.39442090395403</v>
      </c>
      <c r="P2057">
        <v>445.89586452095801</v>
      </c>
      <c r="Q2057">
        <v>417.88091856060601</v>
      </c>
      <c r="R2057">
        <v>492.99704649390202</v>
      </c>
      <c r="S2057">
        <v>449.83450838414598</v>
      </c>
      <c r="T2057">
        <v>467.78624805900603</v>
      </c>
      <c r="U2057">
        <v>463.300230061349</v>
      </c>
      <c r="V2057">
        <v>463.03466504491001</v>
      </c>
      <c r="W2057">
        <v>474.23302469135803</v>
      </c>
      <c r="X2057">
        <v>440.66013257575702</v>
      </c>
      <c r="Y2057">
        <v>452.79196836890202</v>
      </c>
      <c r="Z2057">
        <v>365.40117187499999</v>
      </c>
      <c r="AA2057">
        <v>453.00311541411003</v>
      </c>
      <c r="AB2057" t="s">
        <v>41</v>
      </c>
    </row>
    <row r="2058" spans="1:28" x14ac:dyDescent="0.3">
      <c r="A2058">
        <f t="shared" si="32"/>
        <v>2057</v>
      </c>
      <c r="B2058">
        <v>30</v>
      </c>
      <c r="C2058">
        <v>46</v>
      </c>
      <c r="D2058">
        <v>542.39558069029795</v>
      </c>
      <c r="E2058">
        <v>452.00564236111097</v>
      </c>
      <c r="F2058">
        <v>523.01861367449601</v>
      </c>
      <c r="G2058">
        <v>503.36375221631198</v>
      </c>
      <c r="H2058">
        <v>478.82622466216202</v>
      </c>
      <c r="I2058">
        <v>472.84838362068899</v>
      </c>
      <c r="J2058">
        <v>414.00335198479701</v>
      </c>
      <c r="K2058">
        <v>395.07343750000001</v>
      </c>
      <c r="L2058">
        <v>370.48887711864398</v>
      </c>
      <c r="M2058">
        <v>419.23056520061698</v>
      </c>
      <c r="N2058">
        <v>397.736034517973</v>
      </c>
      <c r="O2058">
        <v>376.51266163793099</v>
      </c>
      <c r="P2058">
        <v>566.562704248366</v>
      </c>
      <c r="Q2058">
        <v>441.45006909013603</v>
      </c>
      <c r="R2058">
        <v>496.99586693548298</v>
      </c>
      <c r="S2058">
        <v>477.10274784482698</v>
      </c>
      <c r="T2058">
        <v>409.79221854304598</v>
      </c>
      <c r="U2058">
        <v>421.27488617549602</v>
      </c>
      <c r="V2058">
        <v>378.60891241776301</v>
      </c>
      <c r="W2058">
        <v>456.86277636054399</v>
      </c>
      <c r="X2058">
        <v>418.99514508928502</v>
      </c>
      <c r="Y2058">
        <v>544.50475084459401</v>
      </c>
      <c r="Z2058">
        <v>390.15364583333297</v>
      </c>
      <c r="AA2058">
        <v>422.90293874172102</v>
      </c>
      <c r="AB2058" t="s">
        <v>41</v>
      </c>
    </row>
    <row r="2059" spans="1:28" x14ac:dyDescent="0.3">
      <c r="A2059">
        <f t="shared" si="32"/>
        <v>2058</v>
      </c>
      <c r="B2059">
        <v>30</v>
      </c>
      <c r="C2059">
        <v>47</v>
      </c>
      <c r="D2059">
        <v>296.11287913602899</v>
      </c>
      <c r="E2059">
        <v>376.27578671328598</v>
      </c>
      <c r="F2059">
        <v>387.20300925925898</v>
      </c>
      <c r="G2059">
        <v>340.774421296296</v>
      </c>
      <c r="H2059">
        <v>344.74470248287599</v>
      </c>
      <c r="I2059">
        <v>278.07061509683098</v>
      </c>
      <c r="J2059">
        <v>267.36870335820799</v>
      </c>
      <c r="K2059">
        <v>209.82805811215701</v>
      </c>
      <c r="L2059">
        <v>241.823689088983</v>
      </c>
      <c r="M2059">
        <v>356.75416986196302</v>
      </c>
      <c r="N2059">
        <v>232.607913477891</v>
      </c>
      <c r="O2059">
        <v>342.19917385057403</v>
      </c>
      <c r="P2059">
        <v>398.71391369047598</v>
      </c>
      <c r="Q2059">
        <v>392.18817446043101</v>
      </c>
      <c r="R2059">
        <v>266.02969858156001</v>
      </c>
      <c r="S2059">
        <v>324.14123717350702</v>
      </c>
      <c r="T2059">
        <v>375.38971720950701</v>
      </c>
      <c r="U2059">
        <v>362.61964897260202</v>
      </c>
      <c r="V2059">
        <v>311.40687273550702</v>
      </c>
      <c r="W2059">
        <v>333.69562162769699</v>
      </c>
      <c r="X2059">
        <v>321.84265854779397</v>
      </c>
      <c r="Y2059">
        <v>485.99536700581302</v>
      </c>
      <c r="Z2059">
        <v>382.13939144736798</v>
      </c>
      <c r="AA2059">
        <v>298.26341711956502</v>
      </c>
      <c r="AB2059" t="s">
        <v>41</v>
      </c>
    </row>
    <row r="2060" spans="1:28" x14ac:dyDescent="0.3">
      <c r="A2060">
        <f t="shared" si="32"/>
        <v>2059</v>
      </c>
      <c r="B2060">
        <v>30</v>
      </c>
      <c r="C2060">
        <v>48</v>
      </c>
      <c r="D2060">
        <v>270.08864363704799</v>
      </c>
      <c r="E2060">
        <v>248.770526009316</v>
      </c>
      <c r="F2060">
        <v>304.91907169117599</v>
      </c>
      <c r="G2060">
        <v>304.415809394409</v>
      </c>
      <c r="H2060">
        <v>379.41177422337199</v>
      </c>
      <c r="I2060">
        <v>198.22514858128801</v>
      </c>
      <c r="J2060">
        <v>337.43461996821998</v>
      </c>
      <c r="K2060">
        <v>211.04376302083301</v>
      </c>
      <c r="L2060">
        <v>243.81073742378001</v>
      </c>
      <c r="M2060">
        <v>357.70541487068903</v>
      </c>
      <c r="N2060">
        <v>197.022705078125</v>
      </c>
      <c r="O2060">
        <v>376.08024284638498</v>
      </c>
      <c r="P2060">
        <v>313.13631465517199</v>
      </c>
      <c r="Q2060">
        <v>424.17320884146301</v>
      </c>
      <c r="R2060">
        <v>327.97393845419799</v>
      </c>
      <c r="S2060">
        <v>318.870201771653</v>
      </c>
      <c r="T2060">
        <v>390.55695372137399</v>
      </c>
      <c r="U2060">
        <v>386.890269886363</v>
      </c>
      <c r="V2060">
        <v>319.33403125000001</v>
      </c>
      <c r="W2060">
        <v>425.71995680894298</v>
      </c>
      <c r="X2060">
        <v>380.90846456692901</v>
      </c>
      <c r="Y2060">
        <v>423.51434426229503</v>
      </c>
      <c r="Z2060">
        <v>442.594904891304</v>
      </c>
      <c r="AA2060">
        <v>354.34519562007802</v>
      </c>
      <c r="AB2060" t="s">
        <v>41</v>
      </c>
    </row>
    <row r="2061" spans="1:28" x14ac:dyDescent="0.3">
      <c r="A2061">
        <f t="shared" si="32"/>
        <v>2060</v>
      </c>
      <c r="B2061">
        <v>30</v>
      </c>
      <c r="C2061">
        <v>49</v>
      </c>
      <c r="D2061">
        <v>262.75418862951801</v>
      </c>
      <c r="E2061">
        <v>288.36079992138298</v>
      </c>
      <c r="F2061">
        <v>281.71776744631899</v>
      </c>
      <c r="G2061">
        <v>332.467575571895</v>
      </c>
      <c r="H2061">
        <v>347.67769705414003</v>
      </c>
      <c r="I2061">
        <v>279.43282733386002</v>
      </c>
      <c r="J2061">
        <v>301.59963942307598</v>
      </c>
      <c r="K2061">
        <v>219.13702713815701</v>
      </c>
      <c r="L2061">
        <v>317.209331863496</v>
      </c>
      <c r="M2061">
        <v>357.06048304738499</v>
      </c>
      <c r="N2061">
        <v>217.00579339104701</v>
      </c>
      <c r="O2061">
        <v>380.147378576807</v>
      </c>
      <c r="P2061">
        <v>359.46328671328598</v>
      </c>
      <c r="Q2061">
        <v>317.58363970588198</v>
      </c>
      <c r="R2061">
        <v>362.32965959821399</v>
      </c>
      <c r="S2061">
        <v>323.333446557971</v>
      </c>
      <c r="T2061">
        <v>384.682582059352</v>
      </c>
      <c r="U2061">
        <v>364.11200687056697</v>
      </c>
      <c r="V2061">
        <v>287.23502114661602</v>
      </c>
      <c r="W2061">
        <v>317.60224680656898</v>
      </c>
      <c r="X2061">
        <v>478.50026836832001</v>
      </c>
      <c r="Y2061">
        <v>456.06023848684202</v>
      </c>
      <c r="Z2061">
        <v>395.37069072420599</v>
      </c>
      <c r="AA2061">
        <v>377.56824776785697</v>
      </c>
      <c r="AB2061" t="s">
        <v>41</v>
      </c>
    </row>
    <row r="2062" spans="1:28" x14ac:dyDescent="0.3">
      <c r="A2062">
        <f t="shared" si="32"/>
        <v>2061</v>
      </c>
      <c r="B2062">
        <v>30</v>
      </c>
      <c r="C2062">
        <v>50</v>
      </c>
      <c r="D2062">
        <v>264.30795499213798</v>
      </c>
      <c r="E2062">
        <v>303.13054199218698</v>
      </c>
      <c r="F2062">
        <v>253.37490472560901</v>
      </c>
      <c r="G2062">
        <v>203.525833333333</v>
      </c>
      <c r="H2062">
        <v>234.223388671875</v>
      </c>
      <c r="I2062">
        <v>221.02047072784799</v>
      </c>
      <c r="J2062">
        <v>350.78338366596603</v>
      </c>
      <c r="K2062">
        <v>259.433363970588</v>
      </c>
      <c r="L2062">
        <v>282.66641595496799</v>
      </c>
      <c r="M2062">
        <v>244.53243534482701</v>
      </c>
      <c r="N2062">
        <v>216.24974524456499</v>
      </c>
      <c r="O2062">
        <v>322.18745117187501</v>
      </c>
      <c r="P2062">
        <v>239.00019671762499</v>
      </c>
      <c r="Q2062">
        <v>277.84144315944798</v>
      </c>
      <c r="R2062">
        <v>333.25765871062902</v>
      </c>
      <c r="S2062">
        <v>332.46558626032999</v>
      </c>
      <c r="T2062">
        <v>348.40177671370901</v>
      </c>
      <c r="U2062">
        <v>345.26513671875</v>
      </c>
      <c r="V2062">
        <v>277.06536048228298</v>
      </c>
      <c r="W2062">
        <v>286.76154119318102</v>
      </c>
      <c r="X2062">
        <v>436.22967529296801</v>
      </c>
      <c r="Y2062">
        <v>368.43756403688502</v>
      </c>
      <c r="Z2062">
        <v>298.57104078389801</v>
      </c>
      <c r="AA2062">
        <v>399.66908482142799</v>
      </c>
      <c r="AB2062" t="s">
        <v>41</v>
      </c>
    </row>
    <row r="2063" spans="1:28" x14ac:dyDescent="0.3">
      <c r="A2063">
        <f t="shared" si="32"/>
        <v>2062</v>
      </c>
      <c r="B2063">
        <v>30</v>
      </c>
      <c r="C2063">
        <v>51</v>
      </c>
      <c r="D2063">
        <v>281.33494318181801</v>
      </c>
      <c r="E2063">
        <v>256.17206554877998</v>
      </c>
      <c r="F2063">
        <v>288.90225183823497</v>
      </c>
      <c r="G2063">
        <v>239.34710536858901</v>
      </c>
      <c r="H2063">
        <v>203.15327785325999</v>
      </c>
      <c r="I2063">
        <v>250.17797256097501</v>
      </c>
      <c r="J2063">
        <v>341.19001116071399</v>
      </c>
      <c r="K2063">
        <v>241.00067259933701</v>
      </c>
      <c r="L2063">
        <v>213.519864710365</v>
      </c>
      <c r="M2063">
        <v>237.01648185483799</v>
      </c>
      <c r="N2063">
        <v>250.617132867132</v>
      </c>
      <c r="O2063">
        <v>299.23138503086398</v>
      </c>
      <c r="P2063">
        <v>282.82513189935003</v>
      </c>
      <c r="Q2063">
        <v>306.40126201922999</v>
      </c>
      <c r="R2063">
        <v>397.88876488095201</v>
      </c>
      <c r="S2063">
        <v>341.33684671336198</v>
      </c>
      <c r="T2063">
        <v>371.65925232438002</v>
      </c>
      <c r="U2063">
        <v>338.43450000000001</v>
      </c>
      <c r="V2063">
        <v>320.472935267857</v>
      </c>
      <c r="W2063">
        <v>364.05419094279603</v>
      </c>
      <c r="X2063">
        <v>421.78182246767199</v>
      </c>
      <c r="Y2063">
        <v>408.60517081567798</v>
      </c>
      <c r="Z2063">
        <v>339.77874410377302</v>
      </c>
      <c r="AA2063">
        <v>425.91958618164</v>
      </c>
      <c r="AB2063" t="s">
        <v>41</v>
      </c>
    </row>
    <row r="2064" spans="1:28" x14ac:dyDescent="0.3">
      <c r="A2064">
        <f t="shared" si="32"/>
        <v>2063</v>
      </c>
      <c r="B2064">
        <v>30</v>
      </c>
      <c r="C2064">
        <v>52</v>
      </c>
      <c r="D2064">
        <v>247.04112346625701</v>
      </c>
      <c r="E2064">
        <v>333.50454160391502</v>
      </c>
      <c r="F2064">
        <v>211.62151785714201</v>
      </c>
      <c r="G2064">
        <v>259.54608444940402</v>
      </c>
      <c r="H2064">
        <v>231.58271780302999</v>
      </c>
      <c r="I2064">
        <v>305.54771376533699</v>
      </c>
      <c r="J2064">
        <v>341.11349999999999</v>
      </c>
      <c r="K2064">
        <v>393.17684151785699</v>
      </c>
      <c r="L2064">
        <v>272.892909356725</v>
      </c>
      <c r="M2064">
        <v>312.54022448575898</v>
      </c>
      <c r="N2064">
        <v>295.77750997340399</v>
      </c>
      <c r="O2064">
        <v>337.78677348726097</v>
      </c>
      <c r="P2064">
        <v>257.22831530448701</v>
      </c>
      <c r="Q2064">
        <v>330.15318080357099</v>
      </c>
      <c r="R2064">
        <v>483.51971726190402</v>
      </c>
      <c r="S2064">
        <v>437.552424355158</v>
      </c>
      <c r="T2064">
        <v>382.352163461538</v>
      </c>
      <c r="U2064">
        <v>381.13924278846099</v>
      </c>
      <c r="V2064">
        <v>403.37470945247901</v>
      </c>
      <c r="W2064">
        <v>422.79550170898398</v>
      </c>
      <c r="X2064">
        <v>426.79402535860601</v>
      </c>
      <c r="Y2064">
        <v>385.224840059055</v>
      </c>
      <c r="Z2064">
        <v>333.14682334710699</v>
      </c>
      <c r="AA2064">
        <v>573.21324282786804</v>
      </c>
      <c r="AB2064" t="s">
        <v>41</v>
      </c>
    </row>
    <row r="2065" spans="1:28" x14ac:dyDescent="0.3">
      <c r="A2065">
        <f t="shared" si="32"/>
        <v>2064</v>
      </c>
      <c r="B2065">
        <v>30</v>
      </c>
      <c r="C2065">
        <v>53</v>
      </c>
      <c r="D2065">
        <v>375.06276688664599</v>
      </c>
      <c r="E2065">
        <v>380.10138943829099</v>
      </c>
      <c r="F2065">
        <v>339.24686062116501</v>
      </c>
      <c r="G2065">
        <v>351.83331685126501</v>
      </c>
      <c r="H2065">
        <v>390.02943371815201</v>
      </c>
      <c r="I2065">
        <v>333.85603380503102</v>
      </c>
      <c r="J2065">
        <v>364.04769736842098</v>
      </c>
      <c r="K2065">
        <v>399.85313013980198</v>
      </c>
      <c r="L2065">
        <v>335.67337570621402</v>
      </c>
      <c r="M2065">
        <v>354.97201749213798</v>
      </c>
      <c r="N2065">
        <v>304.61868791390702</v>
      </c>
      <c r="O2065">
        <v>333.55065917968699</v>
      </c>
      <c r="P2065">
        <v>281.77985668789802</v>
      </c>
      <c r="Q2065">
        <v>302.82773437499998</v>
      </c>
      <c r="R2065">
        <v>486.98316461267598</v>
      </c>
      <c r="S2065">
        <v>400.04802567829398</v>
      </c>
      <c r="T2065">
        <v>399.79558189655103</v>
      </c>
      <c r="U2065">
        <v>438.50820878623102</v>
      </c>
      <c r="V2065">
        <v>379.01282649253699</v>
      </c>
      <c r="W2065">
        <v>447.00249647556302</v>
      </c>
      <c r="X2065">
        <v>456.00168678977201</v>
      </c>
      <c r="Y2065">
        <v>408.324190647482</v>
      </c>
      <c r="Z2065">
        <v>332.71029663085898</v>
      </c>
      <c r="AA2065">
        <v>533.11541970802898</v>
      </c>
      <c r="AB2065" t="s">
        <v>41</v>
      </c>
    </row>
    <row r="2066" spans="1:28" x14ac:dyDescent="0.3">
      <c r="A2066">
        <f t="shared" si="32"/>
        <v>2065</v>
      </c>
      <c r="B2066">
        <v>30</v>
      </c>
      <c r="C2066">
        <v>54</v>
      </c>
      <c r="D2066">
        <v>364.36737921779098</v>
      </c>
      <c r="E2066">
        <v>416.72182992788402</v>
      </c>
      <c r="F2066">
        <v>381.347395833333</v>
      </c>
      <c r="G2066">
        <v>253.60104980468699</v>
      </c>
      <c r="H2066">
        <v>527.57629243827103</v>
      </c>
      <c r="I2066">
        <v>331.71156058282202</v>
      </c>
      <c r="J2066">
        <v>385.308275462962</v>
      </c>
      <c r="K2066">
        <v>317.845703125</v>
      </c>
      <c r="L2066">
        <v>353.88429499246899</v>
      </c>
      <c r="M2066">
        <v>297.23009072580601</v>
      </c>
      <c r="N2066">
        <v>289.70765086206899</v>
      </c>
      <c r="O2066">
        <v>287.03442540322499</v>
      </c>
      <c r="P2066">
        <v>325.59164663461502</v>
      </c>
      <c r="Q2066">
        <v>274.25541923415398</v>
      </c>
      <c r="R2066">
        <v>449.24525462962902</v>
      </c>
      <c r="S2066">
        <v>414.99538093065598</v>
      </c>
      <c r="T2066">
        <v>405.71591659330898</v>
      </c>
      <c r="U2066">
        <v>352.73760190217303</v>
      </c>
      <c r="V2066">
        <v>327.80887477517899</v>
      </c>
      <c r="W2066">
        <v>405.992358576642</v>
      </c>
      <c r="X2066">
        <v>435.67863343253902</v>
      </c>
      <c r="Y2066">
        <v>358.07940848214201</v>
      </c>
      <c r="Z2066">
        <v>359.04250000000002</v>
      </c>
      <c r="AA2066">
        <v>468.702554744525</v>
      </c>
      <c r="AB2066" t="s">
        <v>41</v>
      </c>
    </row>
    <row r="2067" spans="1:28" x14ac:dyDescent="0.3">
      <c r="A2067">
        <f t="shared" si="32"/>
        <v>2066</v>
      </c>
      <c r="B2067">
        <v>30</v>
      </c>
      <c r="C2067">
        <v>55</v>
      </c>
      <c r="D2067">
        <v>350.32379518072202</v>
      </c>
      <c r="E2067">
        <v>368.87769312888202</v>
      </c>
      <c r="F2067">
        <v>428.11883471385499</v>
      </c>
      <c r="G2067">
        <v>284.081042325949</v>
      </c>
      <c r="H2067">
        <v>461.59111328124999</v>
      </c>
      <c r="I2067">
        <v>329.75611413043401</v>
      </c>
      <c r="J2067">
        <v>404.64942175196802</v>
      </c>
      <c r="K2067">
        <v>389.03889973958297</v>
      </c>
      <c r="L2067">
        <v>318.26107954545398</v>
      </c>
      <c r="M2067">
        <v>360.28530649038402</v>
      </c>
      <c r="N2067">
        <v>351.85189029720198</v>
      </c>
      <c r="O2067">
        <v>375.759832974137</v>
      </c>
      <c r="P2067">
        <v>363.19194240195998</v>
      </c>
      <c r="Q2067">
        <v>349.27562040441097</v>
      </c>
      <c r="R2067">
        <v>426.99200994318102</v>
      </c>
      <c r="S2067">
        <v>453.58257211538398</v>
      </c>
      <c r="T2067">
        <v>312.67290004432601</v>
      </c>
      <c r="U2067">
        <v>405.06073220802898</v>
      </c>
      <c r="V2067">
        <v>363.93979088345799</v>
      </c>
      <c r="W2067">
        <v>422.30147771317797</v>
      </c>
      <c r="X2067">
        <v>456.56305364173198</v>
      </c>
      <c r="Y2067">
        <v>338.91567786654099</v>
      </c>
      <c r="Z2067">
        <v>372.81697789634097</v>
      </c>
      <c r="AA2067">
        <v>460.111342592592</v>
      </c>
      <c r="AB2067" t="s">
        <v>41</v>
      </c>
    </row>
    <row r="2068" spans="1:28" x14ac:dyDescent="0.3">
      <c r="A2068">
        <f t="shared" si="32"/>
        <v>2067</v>
      </c>
      <c r="B2068">
        <v>30</v>
      </c>
      <c r="C2068">
        <v>56</v>
      </c>
      <c r="D2068">
        <v>299.058117378048</v>
      </c>
      <c r="E2068">
        <v>386.625199044586</v>
      </c>
      <c r="F2068">
        <v>335.19133771929802</v>
      </c>
      <c r="G2068">
        <v>280.48338068181801</v>
      </c>
      <c r="H2068">
        <v>405.88258999208801</v>
      </c>
      <c r="I2068">
        <v>315.03045944940402</v>
      </c>
      <c r="J2068">
        <v>394.97939768145102</v>
      </c>
      <c r="K2068">
        <v>387.041684877622</v>
      </c>
      <c r="L2068">
        <v>282.43395102896301</v>
      </c>
      <c r="M2068">
        <v>312.46969546178298</v>
      </c>
      <c r="N2068">
        <v>546.60773324275306</v>
      </c>
      <c r="O2068">
        <v>363.79343312936999</v>
      </c>
      <c r="P2068">
        <v>395.44505550986798</v>
      </c>
      <c r="Q2068">
        <v>362.26793453467099</v>
      </c>
      <c r="R2068">
        <v>401.04069496268602</v>
      </c>
      <c r="S2068">
        <v>443.52009828629002</v>
      </c>
      <c r="T2068">
        <v>297.22487634892002</v>
      </c>
      <c r="U2068">
        <v>390.264747509058</v>
      </c>
      <c r="V2068">
        <v>497.81345349409401</v>
      </c>
      <c r="W2068">
        <v>381.87638608870901</v>
      </c>
      <c r="X2068">
        <v>433.85527505165197</v>
      </c>
      <c r="Y2068">
        <v>349.50943509615303</v>
      </c>
      <c r="Z2068">
        <v>331.55307539682502</v>
      </c>
      <c r="AA2068">
        <v>397.47133501838198</v>
      </c>
      <c r="AB2068" t="s">
        <v>41</v>
      </c>
    </row>
    <row r="2069" spans="1:28" x14ac:dyDescent="0.3">
      <c r="A2069">
        <f t="shared" si="32"/>
        <v>2068</v>
      </c>
      <c r="B2069">
        <v>30</v>
      </c>
      <c r="C2069">
        <v>57</v>
      </c>
      <c r="D2069">
        <v>355.36951622596098</v>
      </c>
      <c r="E2069">
        <v>363.47276327054698</v>
      </c>
      <c r="F2069">
        <v>386.05328525640999</v>
      </c>
      <c r="G2069">
        <v>335.765651216442</v>
      </c>
      <c r="H2069">
        <v>433.17634662828902</v>
      </c>
      <c r="I2069">
        <v>311.11980879934202</v>
      </c>
      <c r="J2069">
        <v>382.67108050847401</v>
      </c>
      <c r="K2069">
        <v>425.71898148148102</v>
      </c>
      <c r="L2069">
        <v>301.39458069620201</v>
      </c>
      <c r="M2069">
        <v>314.72996471774098</v>
      </c>
      <c r="N2069">
        <v>642.34980620155</v>
      </c>
      <c r="O2069">
        <v>366.92741765202697</v>
      </c>
      <c r="P2069">
        <v>488.762158890845</v>
      </c>
      <c r="Q2069">
        <v>410.524522569444</v>
      </c>
      <c r="R2069">
        <v>432.78477515243901</v>
      </c>
      <c r="S2069">
        <v>445.41127689549103</v>
      </c>
      <c r="T2069">
        <v>383.10048076922999</v>
      </c>
      <c r="U2069">
        <v>380.35624999999999</v>
      </c>
      <c r="V2069">
        <v>683.89889705882297</v>
      </c>
      <c r="W2069">
        <v>394.79744203629002</v>
      </c>
      <c r="X2069">
        <v>472.081898834745</v>
      </c>
      <c r="Y2069">
        <v>489.21177685950403</v>
      </c>
      <c r="Z2069">
        <v>395.83878714139303</v>
      </c>
      <c r="AA2069">
        <v>456.91818749999999</v>
      </c>
      <c r="AB2069" t="s">
        <v>41</v>
      </c>
    </row>
    <row r="2070" spans="1:28" x14ac:dyDescent="0.3">
      <c r="A2070">
        <f t="shared" si="32"/>
        <v>2069</v>
      </c>
      <c r="B2070">
        <v>30</v>
      </c>
      <c r="C2070">
        <v>58</v>
      </c>
      <c r="D2070">
        <v>552.25527871621603</v>
      </c>
      <c r="E2070">
        <v>295.57888986013899</v>
      </c>
      <c r="F2070">
        <v>414.78550170068002</v>
      </c>
      <c r="G2070">
        <v>352.22540897650998</v>
      </c>
      <c r="H2070">
        <v>431.315122377622</v>
      </c>
      <c r="I2070">
        <v>346.229925496688</v>
      </c>
      <c r="J2070">
        <v>444.06732336956497</v>
      </c>
      <c r="K2070">
        <v>388.83157169117601</v>
      </c>
      <c r="L2070">
        <v>294.83697916666603</v>
      </c>
      <c r="M2070">
        <v>325.27179418103401</v>
      </c>
      <c r="N2070">
        <v>410.33981523722599</v>
      </c>
      <c r="O2070">
        <v>311.62403017241297</v>
      </c>
      <c r="P2070">
        <v>419.402602251838</v>
      </c>
      <c r="Q2070">
        <v>369.484375</v>
      </c>
      <c r="R2070">
        <v>518.00373340707904</v>
      </c>
      <c r="S2070">
        <v>487.395257190265</v>
      </c>
      <c r="T2070">
        <v>359.01017441860398</v>
      </c>
      <c r="U2070">
        <v>317.83458646616498</v>
      </c>
      <c r="V2070">
        <v>490.817307692307</v>
      </c>
      <c r="W2070">
        <v>422.96658380681799</v>
      </c>
      <c r="X2070">
        <v>336.68401227678498</v>
      </c>
      <c r="Y2070">
        <v>551.62948369565197</v>
      </c>
      <c r="Z2070">
        <v>391.12832515495802</v>
      </c>
      <c r="AA2070">
        <v>490.52863479872798</v>
      </c>
      <c r="AB2070" t="s">
        <v>41</v>
      </c>
    </row>
    <row r="2071" spans="1:28" x14ac:dyDescent="0.3">
      <c r="A2071">
        <f t="shared" si="32"/>
        <v>2070</v>
      </c>
      <c r="B2071">
        <v>30</v>
      </c>
      <c r="C2071">
        <v>59</v>
      </c>
      <c r="D2071">
        <v>399.20483558006498</v>
      </c>
      <c r="E2071">
        <v>234.611094732704</v>
      </c>
      <c r="F2071">
        <v>288.593017578125</v>
      </c>
      <c r="G2071">
        <v>445.07913961038901</v>
      </c>
      <c r="H2071">
        <v>409.54534313725401</v>
      </c>
      <c r="I2071">
        <v>249.202537933526</v>
      </c>
      <c r="J2071">
        <v>269.21959635416601</v>
      </c>
      <c r="K2071">
        <v>348.37601782570403</v>
      </c>
      <c r="L2071">
        <v>276.830065524193</v>
      </c>
      <c r="M2071">
        <v>353.835582386363</v>
      </c>
      <c r="N2071">
        <v>378.68400638204201</v>
      </c>
      <c r="O2071">
        <v>220.126439144736</v>
      </c>
      <c r="P2071">
        <v>336.61195203992997</v>
      </c>
      <c r="Q2071">
        <v>417.98108552631498</v>
      </c>
      <c r="R2071">
        <v>311.41566342213099</v>
      </c>
      <c r="S2071">
        <v>403.94566127232099</v>
      </c>
      <c r="T2071">
        <v>336.23102678571399</v>
      </c>
      <c r="U2071">
        <v>309.95503124999999</v>
      </c>
      <c r="V2071">
        <v>275.11542968750001</v>
      </c>
      <c r="W2071">
        <v>408.363392857142</v>
      </c>
      <c r="X2071">
        <v>323.64240679824502</v>
      </c>
      <c r="Y2071">
        <v>357.81460813491998</v>
      </c>
      <c r="Z2071">
        <v>399.53131456611499</v>
      </c>
      <c r="AA2071">
        <v>311.56917317708297</v>
      </c>
      <c r="AB2071" t="s">
        <v>41</v>
      </c>
    </row>
    <row r="2072" spans="1:28" x14ac:dyDescent="0.3">
      <c r="A2072">
        <f t="shared" si="32"/>
        <v>2071</v>
      </c>
      <c r="B2072">
        <v>30</v>
      </c>
      <c r="C2072">
        <v>60</v>
      </c>
      <c r="D2072">
        <v>329.514006696428</v>
      </c>
      <c r="E2072">
        <v>271.92938275709201</v>
      </c>
      <c r="F2072">
        <v>308.09280620805299</v>
      </c>
      <c r="G2072">
        <v>473.582087053571</v>
      </c>
      <c r="H2072">
        <v>364.42093211206799</v>
      </c>
      <c r="I2072">
        <v>207.94169207317</v>
      </c>
      <c r="J2072">
        <v>271.33553685897402</v>
      </c>
      <c r="K2072">
        <v>253.77025558774801</v>
      </c>
      <c r="L2072">
        <v>163.25981570512801</v>
      </c>
      <c r="M2072">
        <v>238.481558248299</v>
      </c>
      <c r="N2072">
        <v>273.23741610738199</v>
      </c>
      <c r="O2072">
        <v>215.633855046452</v>
      </c>
      <c r="P2072">
        <v>274.91982626748199</v>
      </c>
      <c r="Q2072">
        <v>416.30826065891398</v>
      </c>
      <c r="R2072">
        <v>354.689806840551</v>
      </c>
      <c r="S2072">
        <v>297.67585163288197</v>
      </c>
      <c r="T2072">
        <v>298.56029647435798</v>
      </c>
      <c r="U2072">
        <v>279.19156249999997</v>
      </c>
      <c r="V2072">
        <v>353.592447916666</v>
      </c>
      <c r="W2072">
        <v>333.09678008177502</v>
      </c>
      <c r="X2072">
        <v>257.89971653761</v>
      </c>
      <c r="Y2072">
        <v>315.721435546875</v>
      </c>
      <c r="Z2072">
        <v>436.26820591517799</v>
      </c>
      <c r="AA2072">
        <v>328.638753939075</v>
      </c>
      <c r="AB2072" t="s">
        <v>41</v>
      </c>
    </row>
    <row r="2073" spans="1:28" x14ac:dyDescent="0.3">
      <c r="A2073">
        <f t="shared" si="32"/>
        <v>2072</v>
      </c>
      <c r="B2073">
        <v>30</v>
      </c>
      <c r="C2073">
        <v>61</v>
      </c>
      <c r="D2073">
        <v>331.53258101851799</v>
      </c>
      <c r="E2073">
        <v>358.599724264705</v>
      </c>
      <c r="F2073">
        <v>455.120456560283</v>
      </c>
      <c r="G2073">
        <v>425.40082789179098</v>
      </c>
      <c r="H2073">
        <v>353.11566996402797</v>
      </c>
      <c r="I2073">
        <v>229.928729363207</v>
      </c>
      <c r="J2073">
        <v>235.98291015625</v>
      </c>
      <c r="K2073">
        <v>286.95109374999998</v>
      </c>
      <c r="L2073">
        <v>202.555877483443</v>
      </c>
      <c r="M2073">
        <v>183.77578124999999</v>
      </c>
      <c r="N2073">
        <v>321.301878210616</v>
      </c>
      <c r="O2073">
        <v>298.95980603448203</v>
      </c>
      <c r="P2073">
        <v>293.58528208892602</v>
      </c>
      <c r="Q2073">
        <v>405.07407924107099</v>
      </c>
      <c r="R2073">
        <v>211.97074926181099</v>
      </c>
      <c r="S2073">
        <v>226.855797006302</v>
      </c>
      <c r="T2073">
        <v>283.73541456653197</v>
      </c>
      <c r="U2073">
        <v>181.87289891098399</v>
      </c>
      <c r="V2073">
        <v>395.092447916666</v>
      </c>
      <c r="W2073">
        <v>331.47958559782597</v>
      </c>
      <c r="X2073">
        <v>358.51472355769198</v>
      </c>
      <c r="Y2073">
        <v>491.07988601434403</v>
      </c>
      <c r="Z2073">
        <v>393.55744667658701</v>
      </c>
      <c r="AA2073">
        <v>321.308026175213</v>
      </c>
      <c r="AB2073" t="s">
        <v>41</v>
      </c>
    </row>
    <row r="2074" spans="1:28" x14ac:dyDescent="0.3">
      <c r="A2074">
        <f t="shared" si="32"/>
        <v>2073</v>
      </c>
      <c r="B2074">
        <v>30</v>
      </c>
      <c r="C2074">
        <v>62</v>
      </c>
      <c r="D2074">
        <v>553.37896728515602</v>
      </c>
      <c r="E2074">
        <v>448.30491727941097</v>
      </c>
      <c r="F2074">
        <v>449.67100087412501</v>
      </c>
      <c r="G2074">
        <v>577.65894784172599</v>
      </c>
      <c r="H2074">
        <v>384.01417025862003</v>
      </c>
      <c r="I2074">
        <v>351.65529186320703</v>
      </c>
      <c r="J2074">
        <v>304.11014344262202</v>
      </c>
      <c r="K2074">
        <v>377.47756545608098</v>
      </c>
      <c r="L2074">
        <v>271.86790497448902</v>
      </c>
      <c r="M2074">
        <v>280.147575827205</v>
      </c>
      <c r="N2074">
        <v>427.95168309563701</v>
      </c>
      <c r="O2074">
        <v>356.55177083333302</v>
      </c>
      <c r="P2074">
        <v>388.83339707167801</v>
      </c>
      <c r="Q2074">
        <v>526.82395833333305</v>
      </c>
      <c r="R2074">
        <v>252.59718027836101</v>
      </c>
      <c r="S2074">
        <v>309.15281519396501</v>
      </c>
      <c r="T2074">
        <v>304.08223329741298</v>
      </c>
      <c r="U2074">
        <v>311.826664126016</v>
      </c>
      <c r="V2074">
        <v>387.09043961864398</v>
      </c>
      <c r="W2074">
        <v>432.90068975225199</v>
      </c>
      <c r="X2074">
        <v>497.60418911637902</v>
      </c>
      <c r="Y2074">
        <v>323.05905330882302</v>
      </c>
      <c r="Z2074">
        <v>458.77304359243698</v>
      </c>
      <c r="AA2074">
        <v>284.45613246681398</v>
      </c>
      <c r="AB2074" t="s">
        <v>41</v>
      </c>
    </row>
    <row r="2075" spans="1:28" x14ac:dyDescent="0.3">
      <c r="A2075">
        <f t="shared" si="32"/>
        <v>2074</v>
      </c>
      <c r="B2075">
        <v>30</v>
      </c>
      <c r="C2075">
        <v>63</v>
      </c>
      <c r="D2075">
        <v>659.11375473484804</v>
      </c>
      <c r="E2075">
        <v>614.125</v>
      </c>
      <c r="F2075">
        <v>554.83577244718299</v>
      </c>
      <c r="G2075">
        <v>644.97001378676396</v>
      </c>
      <c r="H2075">
        <v>371.11430629432601</v>
      </c>
      <c r="I2075">
        <v>493.32941060126501</v>
      </c>
      <c r="J2075">
        <v>455.64148569915199</v>
      </c>
      <c r="K2075">
        <v>549.92102465986397</v>
      </c>
      <c r="L2075">
        <v>336.304506415562</v>
      </c>
      <c r="M2075">
        <v>525.05451642335697</v>
      </c>
      <c r="N2075">
        <v>736.29972550675598</v>
      </c>
      <c r="O2075">
        <v>444.29856004901899</v>
      </c>
      <c r="P2075">
        <v>551.22408405172405</v>
      </c>
      <c r="Q2075">
        <v>742.65191605839402</v>
      </c>
      <c r="R2075">
        <v>342.88274147727202</v>
      </c>
      <c r="S2075">
        <v>477.33254076086899</v>
      </c>
      <c r="T2075">
        <v>354.71370860042703</v>
      </c>
      <c r="U2075">
        <v>506.21826171875</v>
      </c>
      <c r="V2075">
        <v>400.867941337719</v>
      </c>
      <c r="W2075">
        <v>527.74518107476604</v>
      </c>
      <c r="X2075">
        <v>656.947544642857</v>
      </c>
      <c r="Y2075">
        <v>457.24434267241298</v>
      </c>
      <c r="Z2075">
        <v>448.28974609375001</v>
      </c>
      <c r="AA2075">
        <v>411.23263494318098</v>
      </c>
      <c r="AB2075" t="s">
        <v>41</v>
      </c>
    </row>
    <row r="2076" spans="1:28" x14ac:dyDescent="0.3">
      <c r="A2076">
        <f t="shared" si="32"/>
        <v>2075</v>
      </c>
      <c r="B2076">
        <v>30</v>
      </c>
      <c r="C2076">
        <v>64</v>
      </c>
      <c r="D2076">
        <v>931.35064655172403</v>
      </c>
      <c r="E2076">
        <v>511.381800809352</v>
      </c>
      <c r="F2076">
        <v>707.38172599337702</v>
      </c>
      <c r="G2076">
        <v>543.992349137931</v>
      </c>
      <c r="H2076">
        <v>415.63340111301301</v>
      </c>
      <c r="I2076">
        <v>573.72518939393899</v>
      </c>
      <c r="J2076">
        <v>552.485595703125</v>
      </c>
      <c r="K2076">
        <v>723.45858828671305</v>
      </c>
      <c r="L2076">
        <v>355.87700591216202</v>
      </c>
      <c r="M2076">
        <v>721.47008928571404</v>
      </c>
      <c r="N2076">
        <v>873.23640839041002</v>
      </c>
      <c r="O2076">
        <v>737.002620967741</v>
      </c>
      <c r="P2076">
        <v>684.75550176056299</v>
      </c>
      <c r="Q2076">
        <v>728.98094649280495</v>
      </c>
      <c r="R2076">
        <v>585.87926136363603</v>
      </c>
      <c r="S2076">
        <v>755.56328781512605</v>
      </c>
      <c r="T2076">
        <v>355.302408854166</v>
      </c>
      <c r="U2076">
        <v>625.58419421487599</v>
      </c>
      <c r="V2076">
        <v>740.99059606481399</v>
      </c>
      <c r="W2076">
        <v>708.19068287036998</v>
      </c>
      <c r="X2076">
        <v>736.96221713362002</v>
      </c>
      <c r="Y2076">
        <v>703.28860294117601</v>
      </c>
      <c r="Z2076">
        <v>568.11826727642199</v>
      </c>
      <c r="AA2076">
        <v>625.62485259433902</v>
      </c>
      <c r="AB2076" t="s">
        <v>41</v>
      </c>
    </row>
    <row r="2077" spans="1:28" x14ac:dyDescent="0.3">
      <c r="A2077">
        <f t="shared" si="32"/>
        <v>2076</v>
      </c>
      <c r="B2077">
        <v>30</v>
      </c>
      <c r="C2077">
        <v>65</v>
      </c>
      <c r="D2077">
        <v>949.15407436708801</v>
      </c>
      <c r="E2077">
        <v>738.78429110738205</v>
      </c>
      <c r="F2077">
        <v>1024.5529166666599</v>
      </c>
      <c r="G2077">
        <v>854.62753652597405</v>
      </c>
      <c r="H2077">
        <v>645.307389937106</v>
      </c>
      <c r="I2077">
        <v>837.246894409937</v>
      </c>
      <c r="J2077">
        <v>890.98816802536203</v>
      </c>
      <c r="K2077">
        <v>938.90423044217596</v>
      </c>
      <c r="L2077">
        <v>549.22306871117996</v>
      </c>
      <c r="M2077">
        <v>871.72122844827504</v>
      </c>
      <c r="N2077">
        <v>673.01589073129196</v>
      </c>
      <c r="O2077">
        <v>702.10807291666595</v>
      </c>
      <c r="P2077">
        <v>1410.1840784671499</v>
      </c>
      <c r="Q2077">
        <v>920.356553819444</v>
      </c>
      <c r="R2077">
        <v>910.55849358974297</v>
      </c>
      <c r="S2077">
        <v>836.14256298449595</v>
      </c>
      <c r="T2077">
        <v>593.933933423913</v>
      </c>
      <c r="U2077">
        <v>910.91024178832095</v>
      </c>
      <c r="V2077">
        <v>852.018798828125</v>
      </c>
      <c r="W2077">
        <v>660.09216101694904</v>
      </c>
      <c r="X2077">
        <v>813.68548768939399</v>
      </c>
      <c r="Y2077">
        <v>1187.83522727272</v>
      </c>
      <c r="Z2077">
        <v>772.353860294117</v>
      </c>
      <c r="AA2077">
        <v>896.00324417372804</v>
      </c>
      <c r="AB2077" t="s">
        <v>41</v>
      </c>
    </row>
    <row r="2078" spans="1:28" x14ac:dyDescent="0.3">
      <c r="A2078">
        <f t="shared" si="32"/>
        <v>2077</v>
      </c>
      <c r="B2078">
        <v>30</v>
      </c>
      <c r="C2078">
        <v>66</v>
      </c>
      <c r="D2078">
        <v>1020.78391768292</v>
      </c>
      <c r="E2078">
        <v>907.84433962264097</v>
      </c>
      <c r="F2078">
        <v>1366.10185546875</v>
      </c>
      <c r="G2078">
        <v>1119.16000791139</v>
      </c>
      <c r="H2078">
        <v>824.97355769230705</v>
      </c>
      <c r="I2078">
        <v>895.15625</v>
      </c>
      <c r="J2078">
        <v>1384.28817114093</v>
      </c>
      <c r="K2078">
        <v>1183.2444556451601</v>
      </c>
      <c r="L2078">
        <v>868.42052469135797</v>
      </c>
      <c r="M2078">
        <v>1158.7057823129201</v>
      </c>
      <c r="N2078">
        <v>724.06162109374998</v>
      </c>
      <c r="O2078">
        <v>1102.35400690184</v>
      </c>
      <c r="P2078">
        <v>1579.2354753521099</v>
      </c>
      <c r="Q2078">
        <v>1229.7148972602699</v>
      </c>
      <c r="R2078">
        <v>1255.15009469696</v>
      </c>
      <c r="S2078">
        <v>831.61176049618302</v>
      </c>
      <c r="T2078">
        <v>731.51919495033098</v>
      </c>
      <c r="U2078">
        <v>1031.3341951438799</v>
      </c>
      <c r="V2078">
        <v>643.76674910071904</v>
      </c>
      <c r="W2078">
        <v>661.01889534883696</v>
      </c>
      <c r="X2078">
        <v>1008.43663194444</v>
      </c>
      <c r="Y2078">
        <v>1384.9320652173899</v>
      </c>
      <c r="Z2078">
        <v>1147.37977430555</v>
      </c>
      <c r="AA2078">
        <v>1165.08990384615</v>
      </c>
      <c r="AB2078" t="s">
        <v>41</v>
      </c>
    </row>
    <row r="2079" spans="1:28" x14ac:dyDescent="0.3">
      <c r="A2079">
        <f t="shared" si="32"/>
        <v>2078</v>
      </c>
      <c r="B2079">
        <v>31</v>
      </c>
      <c r="C2079">
        <v>0</v>
      </c>
      <c r="D2079">
        <v>273.93795687134502</v>
      </c>
      <c r="E2079">
        <v>155.02886160714201</v>
      </c>
      <c r="F2079">
        <v>163.48492986505599</v>
      </c>
      <c r="G2079">
        <v>170.14393731725099</v>
      </c>
      <c r="H2079">
        <v>135.56713044241499</v>
      </c>
      <c r="I2079">
        <v>191.08136488970499</v>
      </c>
      <c r="J2079">
        <v>87.188872466216196</v>
      </c>
      <c r="K2079">
        <v>60.180834221117401</v>
      </c>
      <c r="L2079">
        <v>48.233299545094901</v>
      </c>
      <c r="M2079">
        <v>81.997674141221296</v>
      </c>
      <c r="N2079">
        <v>84.413884943181799</v>
      </c>
      <c r="O2079">
        <v>32.357412943025899</v>
      </c>
      <c r="P2079">
        <v>82.835323309748404</v>
      </c>
      <c r="Q2079">
        <v>93.340035860655703</v>
      </c>
      <c r="R2079">
        <v>47.432540292814899</v>
      </c>
      <c r="S2079">
        <v>64.190623066212794</v>
      </c>
      <c r="T2079">
        <v>68.302636718749994</v>
      </c>
      <c r="U2079">
        <v>103.210969344429</v>
      </c>
      <c r="V2079">
        <v>63.490596064814802</v>
      </c>
      <c r="W2079">
        <v>107.249363111413</v>
      </c>
      <c r="X2079">
        <v>50.424628503543801</v>
      </c>
      <c r="Y2079">
        <v>85.285186767578097</v>
      </c>
      <c r="Z2079">
        <v>49.590083451704501</v>
      </c>
      <c r="AA2079">
        <v>54.194942079741303</v>
      </c>
      <c r="AB2079" t="s">
        <v>41</v>
      </c>
    </row>
    <row r="2080" spans="1:28" x14ac:dyDescent="0.3">
      <c r="A2080">
        <f t="shared" si="32"/>
        <v>2079</v>
      </c>
      <c r="B2080">
        <v>31</v>
      </c>
      <c r="C2080">
        <v>1</v>
      </c>
      <c r="D2080">
        <v>213.305258075842</v>
      </c>
      <c r="E2080">
        <v>227.59318888121501</v>
      </c>
      <c r="F2080">
        <v>153.353962053571</v>
      </c>
      <c r="G2080">
        <v>218.21131175149699</v>
      </c>
      <c r="H2080">
        <v>171.42255530196601</v>
      </c>
      <c r="I2080">
        <v>180.603921611657</v>
      </c>
      <c r="J2080">
        <v>118.949441744586</v>
      </c>
      <c r="K2080">
        <v>124.388210720486</v>
      </c>
      <c r="L2080">
        <v>93.882607542438194</v>
      </c>
      <c r="M2080">
        <v>130.60333806818099</v>
      </c>
      <c r="N2080">
        <v>101.10459705327099</v>
      </c>
      <c r="O2080">
        <v>165.41497473802301</v>
      </c>
      <c r="P2080">
        <v>85.982358047385603</v>
      </c>
      <c r="Q2080">
        <v>237.50704308712099</v>
      </c>
      <c r="R2080">
        <v>78.100251116071405</v>
      </c>
      <c r="S2080">
        <v>113.827368951612</v>
      </c>
      <c r="T2080">
        <v>123.186655852754</v>
      </c>
      <c r="U2080">
        <v>134.78084047378999</v>
      </c>
      <c r="V2080">
        <v>94.526658581149107</v>
      </c>
      <c r="W2080">
        <v>116.780313791322</v>
      </c>
      <c r="X2080">
        <v>222.64264489850399</v>
      </c>
      <c r="Y2080">
        <v>101.895263671875</v>
      </c>
      <c r="Z2080">
        <v>202.853352864583</v>
      </c>
      <c r="AA2080">
        <v>78.271568298339801</v>
      </c>
      <c r="AB2080" t="s">
        <v>41</v>
      </c>
    </row>
    <row r="2081" spans="1:28" x14ac:dyDescent="0.3">
      <c r="A2081">
        <f t="shared" si="32"/>
        <v>2080</v>
      </c>
      <c r="B2081">
        <v>31</v>
      </c>
      <c r="C2081">
        <v>2</v>
      </c>
      <c r="D2081">
        <v>147.27871857541899</v>
      </c>
      <c r="E2081">
        <v>201.05078125</v>
      </c>
      <c r="F2081">
        <v>130.918876378676</v>
      </c>
      <c r="G2081">
        <v>209.40276731927699</v>
      </c>
      <c r="H2081">
        <v>163.84565606174601</v>
      </c>
      <c r="I2081">
        <v>140.62958705357099</v>
      </c>
      <c r="J2081">
        <v>110.811483739837</v>
      </c>
      <c r="K2081">
        <v>180.05046530330799</v>
      </c>
      <c r="L2081">
        <v>93.489307258702496</v>
      </c>
      <c r="M2081">
        <v>164.07518193493101</v>
      </c>
      <c r="N2081">
        <v>90.246441566780803</v>
      </c>
      <c r="O2081">
        <v>155.19452883873399</v>
      </c>
      <c r="P2081">
        <v>91.271470997431507</v>
      </c>
      <c r="Q2081">
        <v>172.64011686991799</v>
      </c>
      <c r="R2081">
        <v>104.50257186307201</v>
      </c>
      <c r="S2081">
        <v>154.37167968750001</v>
      </c>
      <c r="T2081">
        <v>112.692189050099</v>
      </c>
      <c r="U2081">
        <v>168.120033914728</v>
      </c>
      <c r="V2081">
        <v>124.758138020833</v>
      </c>
      <c r="W2081">
        <v>142.657412190082</v>
      </c>
      <c r="X2081">
        <v>226.90361244658101</v>
      </c>
      <c r="Y2081">
        <v>105.71846577658501</v>
      </c>
      <c r="Z2081">
        <v>171.84430803571399</v>
      </c>
      <c r="AA2081">
        <v>110.284107050619</v>
      </c>
      <c r="AB2081" t="s">
        <v>41</v>
      </c>
    </row>
    <row r="2082" spans="1:28" x14ac:dyDescent="0.3">
      <c r="A2082">
        <f t="shared" si="32"/>
        <v>2081</v>
      </c>
      <c r="B2082">
        <v>31</v>
      </c>
      <c r="C2082">
        <v>3</v>
      </c>
      <c r="D2082">
        <v>105.224417449421</v>
      </c>
      <c r="E2082">
        <v>111.70025414156601</v>
      </c>
      <c r="F2082">
        <v>127.700230609939</v>
      </c>
      <c r="G2082">
        <v>159.32493954613</v>
      </c>
      <c r="H2082">
        <v>99.805652837643606</v>
      </c>
      <c r="I2082">
        <v>98.636235955056094</v>
      </c>
      <c r="J2082">
        <v>96.680466871995193</v>
      </c>
      <c r="K2082">
        <v>148.373804804104</v>
      </c>
      <c r="L2082">
        <v>74.439339717741902</v>
      </c>
      <c r="M2082">
        <v>113.251122318097</v>
      </c>
      <c r="N2082">
        <v>71.8844672309027</v>
      </c>
      <c r="O2082">
        <v>145.249676634933</v>
      </c>
      <c r="P2082">
        <v>130.79130859374999</v>
      </c>
      <c r="Q2082">
        <v>144.786994485294</v>
      </c>
      <c r="R2082">
        <v>130.32777740995701</v>
      </c>
      <c r="S2082">
        <v>148.31500303397999</v>
      </c>
      <c r="T2082">
        <v>84.001293945312497</v>
      </c>
      <c r="U2082">
        <v>120.94610595703099</v>
      </c>
      <c r="V2082">
        <v>100.621258031542</v>
      </c>
      <c r="W2082">
        <v>126.18988506610501</v>
      </c>
      <c r="X2082">
        <v>170.069580078125</v>
      </c>
      <c r="Y2082">
        <v>157.24502041103599</v>
      </c>
      <c r="Z2082">
        <v>142.46698835784301</v>
      </c>
      <c r="AA2082">
        <v>133.935004340277</v>
      </c>
      <c r="AB2082" t="s">
        <v>41</v>
      </c>
    </row>
    <row r="2083" spans="1:28" x14ac:dyDescent="0.3">
      <c r="A2083">
        <f t="shared" si="32"/>
        <v>2082</v>
      </c>
      <c r="B2083">
        <v>31</v>
      </c>
      <c r="C2083">
        <v>4</v>
      </c>
      <c r="D2083">
        <v>112.009064503205</v>
      </c>
      <c r="E2083">
        <v>95.868520100911397</v>
      </c>
      <c r="F2083">
        <v>119.47421264648401</v>
      </c>
      <c r="G2083">
        <v>127.70553828534</v>
      </c>
      <c r="H2083">
        <v>92.3893162048969</v>
      </c>
      <c r="I2083">
        <v>77.619674682617102</v>
      </c>
      <c r="J2083">
        <v>84.412060546874997</v>
      </c>
      <c r="K2083">
        <v>140.183681955645</v>
      </c>
      <c r="L2083">
        <v>142.22479021990699</v>
      </c>
      <c r="M2083">
        <v>96.206981169871796</v>
      </c>
      <c r="N2083">
        <v>146.61241883116799</v>
      </c>
      <c r="O2083">
        <v>114.333066018211</v>
      </c>
      <c r="P2083">
        <v>89.698878807357602</v>
      </c>
      <c r="Q2083">
        <v>141.50376157407399</v>
      </c>
      <c r="R2083">
        <v>150.05367891905701</v>
      </c>
      <c r="S2083">
        <v>159.29772286821699</v>
      </c>
      <c r="T2083">
        <v>152.346535852713</v>
      </c>
      <c r="U2083">
        <v>108.397323608398</v>
      </c>
      <c r="V2083">
        <v>134.93073669937999</v>
      </c>
      <c r="W2083">
        <v>107.022870463709</v>
      </c>
      <c r="X2083">
        <v>122.717605340676</v>
      </c>
      <c r="Y2083">
        <v>105.558196773373</v>
      </c>
      <c r="Z2083">
        <v>128.67530897797101</v>
      </c>
      <c r="AA2083">
        <v>146.050860645325</v>
      </c>
      <c r="AB2083" t="s">
        <v>41</v>
      </c>
    </row>
    <row r="2084" spans="1:28" x14ac:dyDescent="0.3">
      <c r="A2084">
        <f t="shared" si="32"/>
        <v>2083</v>
      </c>
      <c r="B2084">
        <v>31</v>
      </c>
      <c r="C2084">
        <v>5</v>
      </c>
      <c r="D2084">
        <v>244.46025335451901</v>
      </c>
      <c r="E2084">
        <v>269.034129464285</v>
      </c>
      <c r="F2084">
        <v>222.178349447513</v>
      </c>
      <c r="G2084">
        <v>273.18372922687797</v>
      </c>
      <c r="H2084">
        <v>256.65260272789999</v>
      </c>
      <c r="I2084">
        <v>234.42743644067701</v>
      </c>
      <c r="J2084">
        <v>319.50406249999997</v>
      </c>
      <c r="K2084">
        <v>259.59890727124099</v>
      </c>
      <c r="L2084">
        <v>294.689789012738</v>
      </c>
      <c r="M2084">
        <v>259.284384952229</v>
      </c>
      <c r="N2084">
        <v>376.24071937919399</v>
      </c>
      <c r="O2084">
        <v>340.839922930743</v>
      </c>
      <c r="P2084">
        <v>341.72143871753201</v>
      </c>
      <c r="Q2084">
        <v>420.67917427007302</v>
      </c>
      <c r="R2084">
        <v>328.051782024793</v>
      </c>
      <c r="S2084">
        <v>288.842075892857</v>
      </c>
      <c r="T2084">
        <v>378.99562733208899</v>
      </c>
      <c r="U2084">
        <v>285.27114661654099</v>
      </c>
      <c r="V2084">
        <v>387.09496124031</v>
      </c>
      <c r="W2084">
        <v>277.762907608695</v>
      </c>
      <c r="X2084">
        <v>352.14931955645102</v>
      </c>
      <c r="Y2084">
        <v>303.68004765070901</v>
      </c>
      <c r="Z2084">
        <v>370.78602099236599</v>
      </c>
      <c r="AA2084">
        <v>334.26168846899202</v>
      </c>
      <c r="AB2084" t="s">
        <v>41</v>
      </c>
    </row>
    <row r="2085" spans="1:28" x14ac:dyDescent="0.3">
      <c r="A2085">
        <f t="shared" si="32"/>
        <v>2084</v>
      </c>
      <c r="B2085">
        <v>31</v>
      </c>
      <c r="C2085">
        <v>6</v>
      </c>
      <c r="D2085">
        <v>355.72089947089898</v>
      </c>
      <c r="E2085">
        <v>307.67460517473103</v>
      </c>
      <c r="F2085">
        <v>326.10189852150501</v>
      </c>
      <c r="G2085">
        <v>356.00165851955302</v>
      </c>
      <c r="H2085">
        <v>285.95876504010602</v>
      </c>
      <c r="I2085">
        <v>294.07977843915302</v>
      </c>
      <c r="J2085">
        <v>329.69978966346099</v>
      </c>
      <c r="K2085">
        <v>304.03515625</v>
      </c>
      <c r="L2085">
        <v>328.93629807692298</v>
      </c>
      <c r="M2085">
        <v>286.471304086538</v>
      </c>
      <c r="N2085">
        <v>311.56485947986499</v>
      </c>
      <c r="O2085">
        <v>333.25217899659799</v>
      </c>
      <c r="P2085">
        <v>358.72490687086002</v>
      </c>
      <c r="Q2085">
        <v>409.94501201922998</v>
      </c>
      <c r="R2085">
        <v>362.80171875000002</v>
      </c>
      <c r="S2085">
        <v>338.67306250000001</v>
      </c>
      <c r="T2085">
        <v>366.14234744094398</v>
      </c>
      <c r="U2085">
        <v>374.87639086174198</v>
      </c>
      <c r="V2085">
        <v>365.675192212301</v>
      </c>
      <c r="W2085">
        <v>398.02475961538403</v>
      </c>
      <c r="X2085">
        <v>353.614594006147</v>
      </c>
      <c r="Y2085">
        <v>379.62298768939303</v>
      </c>
      <c r="Z2085">
        <v>433.26886432926801</v>
      </c>
      <c r="AA2085">
        <v>398.34416118421001</v>
      </c>
      <c r="AB2085" t="s">
        <v>41</v>
      </c>
    </row>
    <row r="2086" spans="1:28" x14ac:dyDescent="0.3">
      <c r="A2086">
        <f t="shared" si="32"/>
        <v>2085</v>
      </c>
      <c r="B2086">
        <v>31</v>
      </c>
      <c r="C2086">
        <v>7</v>
      </c>
      <c r="D2086">
        <v>316.46646341463401</v>
      </c>
      <c r="E2086">
        <v>210.186025943396</v>
      </c>
      <c r="F2086">
        <v>184.610438239644</v>
      </c>
      <c r="G2086">
        <v>278.18435470779201</v>
      </c>
      <c r="H2086">
        <v>213.807078598484</v>
      </c>
      <c r="I2086">
        <v>199.97946893601099</v>
      </c>
      <c r="J2086">
        <v>298.67775106837598</v>
      </c>
      <c r="K2086">
        <v>268.92060062056697</v>
      </c>
      <c r="L2086">
        <v>316.17212611607101</v>
      </c>
      <c r="M2086">
        <v>251.43982769691701</v>
      </c>
      <c r="N2086">
        <v>281.88301355698502</v>
      </c>
      <c r="O2086">
        <v>297.841276978417</v>
      </c>
      <c r="P2086">
        <v>282.15143134124003</v>
      </c>
      <c r="Q2086">
        <v>365.47052556818102</v>
      </c>
      <c r="R2086">
        <v>274.40702479338802</v>
      </c>
      <c r="S2086">
        <v>302.60269240702399</v>
      </c>
      <c r="T2086">
        <v>344.724609375</v>
      </c>
      <c r="U2086">
        <v>323.19160156250001</v>
      </c>
      <c r="V2086">
        <v>261.767364758403</v>
      </c>
      <c r="W2086">
        <v>378.39850153688502</v>
      </c>
      <c r="X2086">
        <v>349.13748664529902</v>
      </c>
      <c r="Y2086">
        <v>333.78664434523802</v>
      </c>
      <c r="Z2086">
        <v>422.451655982906</v>
      </c>
      <c r="AA2086">
        <v>302.89324951171801</v>
      </c>
      <c r="AB2086" t="s">
        <v>41</v>
      </c>
    </row>
    <row r="2087" spans="1:28" x14ac:dyDescent="0.3">
      <c r="A2087">
        <f t="shared" si="32"/>
        <v>2086</v>
      </c>
      <c r="B2087">
        <v>31</v>
      </c>
      <c r="C2087">
        <v>8</v>
      </c>
      <c r="D2087">
        <v>270.26008628731302</v>
      </c>
      <c r="E2087">
        <v>243.721910782442</v>
      </c>
      <c r="F2087">
        <v>203.89888599536999</v>
      </c>
      <c r="G2087">
        <v>211.48049685251701</v>
      </c>
      <c r="H2087">
        <v>176.720192307692</v>
      </c>
      <c r="I2087">
        <v>290.89511865601497</v>
      </c>
      <c r="J2087">
        <v>346.37105918141498</v>
      </c>
      <c r="K2087">
        <v>270.761572994402</v>
      </c>
      <c r="L2087">
        <v>326.20574776785702</v>
      </c>
      <c r="M2087">
        <v>244.37359260110199</v>
      </c>
      <c r="N2087">
        <v>355.45724321705399</v>
      </c>
      <c r="O2087">
        <v>224.24129710477899</v>
      </c>
      <c r="P2087">
        <v>227.95156249999999</v>
      </c>
      <c r="Q2087">
        <v>408.97046875000001</v>
      </c>
      <c r="R2087">
        <v>200.89549960609199</v>
      </c>
      <c r="S2087">
        <v>363.14413704128401</v>
      </c>
      <c r="T2087">
        <v>404.33142510775798</v>
      </c>
      <c r="U2087">
        <v>324.32952987938597</v>
      </c>
      <c r="V2087">
        <v>290.094517299107</v>
      </c>
      <c r="W2087">
        <v>345.98520966880301</v>
      </c>
      <c r="X2087">
        <v>304.11265345982099</v>
      </c>
      <c r="Y2087">
        <v>321.11630434782597</v>
      </c>
      <c r="Z2087">
        <v>383.41453394396501</v>
      </c>
      <c r="AA2087">
        <v>236.67411191239299</v>
      </c>
      <c r="AB2087" t="s">
        <v>41</v>
      </c>
    </row>
    <row r="2088" spans="1:28" x14ac:dyDescent="0.3">
      <c r="A2088">
        <f t="shared" si="32"/>
        <v>2087</v>
      </c>
      <c r="B2088">
        <v>31</v>
      </c>
      <c r="C2088">
        <v>9</v>
      </c>
      <c r="D2088">
        <v>350.01666302447501</v>
      </c>
      <c r="E2088">
        <v>300.55982142857101</v>
      </c>
      <c r="F2088">
        <v>310.80280463129498</v>
      </c>
      <c r="G2088">
        <v>360.26770104895098</v>
      </c>
      <c r="H2088">
        <v>364.77393617021198</v>
      </c>
      <c r="I2088">
        <v>395.93090277777702</v>
      </c>
      <c r="J2088">
        <v>493.72733671171102</v>
      </c>
      <c r="K2088">
        <v>364.70979698905097</v>
      </c>
      <c r="L2088">
        <v>304.69875919117601</v>
      </c>
      <c r="M2088">
        <v>234.46665736607099</v>
      </c>
      <c r="N2088">
        <v>427.442646329365</v>
      </c>
      <c r="O2088">
        <v>273.364228219697</v>
      </c>
      <c r="P2088">
        <v>344.74648740309999</v>
      </c>
      <c r="Q2088">
        <v>457.91909865702399</v>
      </c>
      <c r="R2088">
        <v>278.67875657126098</v>
      </c>
      <c r="S2088">
        <v>372.998233695652</v>
      </c>
      <c r="T2088">
        <v>427.809136284722</v>
      </c>
      <c r="U2088">
        <v>272.04009650735202</v>
      </c>
      <c r="V2088">
        <v>388.39808872767799</v>
      </c>
      <c r="W2088">
        <v>336.39743501106102</v>
      </c>
      <c r="X2088">
        <v>345.54457720588198</v>
      </c>
      <c r="Y2088">
        <v>359.78447690217303</v>
      </c>
      <c r="Z2088">
        <v>389.33964342948701</v>
      </c>
      <c r="AA2088">
        <v>288.40901252815303</v>
      </c>
      <c r="AB2088" t="s">
        <v>41</v>
      </c>
    </row>
    <row r="2089" spans="1:28" x14ac:dyDescent="0.3">
      <c r="A2089">
        <f t="shared" si="32"/>
        <v>2088</v>
      </c>
      <c r="B2089">
        <v>31</v>
      </c>
      <c r="C2089">
        <v>10</v>
      </c>
      <c r="D2089">
        <v>274.56111111111102</v>
      </c>
      <c r="E2089">
        <v>276.48269653320301</v>
      </c>
      <c r="F2089">
        <v>330.55965358527101</v>
      </c>
      <c r="G2089">
        <v>306.88744752798499</v>
      </c>
      <c r="H2089">
        <v>314.45045230263099</v>
      </c>
      <c r="I2089">
        <v>324.16603125</v>
      </c>
      <c r="J2089">
        <v>396.33834134615302</v>
      </c>
      <c r="K2089">
        <v>351.16331845238</v>
      </c>
      <c r="L2089">
        <v>170.69983177463499</v>
      </c>
      <c r="M2089">
        <v>188.77265918703</v>
      </c>
      <c r="N2089">
        <v>298.73984374999998</v>
      </c>
      <c r="O2089">
        <v>184.852208415354</v>
      </c>
      <c r="P2089">
        <v>287.251375</v>
      </c>
      <c r="Q2089">
        <v>329.86534090908998</v>
      </c>
      <c r="R2089">
        <v>207.250817123724</v>
      </c>
      <c r="S2089">
        <v>339.93091299019602</v>
      </c>
      <c r="T2089">
        <v>278.649590773809</v>
      </c>
      <c r="U2089">
        <v>203.88365502450901</v>
      </c>
      <c r="V2089">
        <v>366.08433779761901</v>
      </c>
      <c r="W2089">
        <v>301.43259765624998</v>
      </c>
      <c r="X2089">
        <v>285.67366536458297</v>
      </c>
      <c r="Y2089">
        <v>298.07900116822401</v>
      </c>
      <c r="Z2089">
        <v>320.18976562500001</v>
      </c>
      <c r="AA2089">
        <v>226.706822663834</v>
      </c>
      <c r="AB2089" t="s">
        <v>41</v>
      </c>
    </row>
    <row r="2090" spans="1:28" x14ac:dyDescent="0.3">
      <c r="A2090">
        <f t="shared" si="32"/>
        <v>2089</v>
      </c>
      <c r="B2090">
        <v>31</v>
      </c>
      <c r="C2090">
        <v>11</v>
      </c>
      <c r="D2090">
        <v>279.30948004201599</v>
      </c>
      <c r="E2090">
        <v>178.36886160714201</v>
      </c>
      <c r="F2090">
        <v>310.50043749999998</v>
      </c>
      <c r="G2090">
        <v>273.64437500000003</v>
      </c>
      <c r="H2090">
        <v>334.94065241227997</v>
      </c>
      <c r="I2090">
        <v>245.201434480042</v>
      </c>
      <c r="J2090">
        <v>282.07678091397798</v>
      </c>
      <c r="K2090">
        <v>224.855436466942</v>
      </c>
      <c r="L2090">
        <v>146.44641307043599</v>
      </c>
      <c r="M2090">
        <v>163.09232679263499</v>
      </c>
      <c r="N2090">
        <v>242.590058924788</v>
      </c>
      <c r="O2090">
        <v>225.15359819613801</v>
      </c>
      <c r="P2090">
        <v>219.73865034448801</v>
      </c>
      <c r="Q2090">
        <v>226.58363428655599</v>
      </c>
      <c r="R2090">
        <v>308.32140710851598</v>
      </c>
      <c r="S2090">
        <v>290.14530436197902</v>
      </c>
      <c r="T2090">
        <v>202.23659620097999</v>
      </c>
      <c r="U2090">
        <v>165.73249846813701</v>
      </c>
      <c r="V2090">
        <v>246.58831188725401</v>
      </c>
      <c r="W2090">
        <v>169.568718112244</v>
      </c>
      <c r="X2090">
        <v>218.32393092105201</v>
      </c>
      <c r="Y2090">
        <v>346.37532552083297</v>
      </c>
      <c r="Z2090">
        <v>172.324178890306</v>
      </c>
      <c r="AA2090">
        <v>294.39717741935402</v>
      </c>
      <c r="AB2090" t="s">
        <v>41</v>
      </c>
    </row>
    <row r="2091" spans="1:28" x14ac:dyDescent="0.3">
      <c r="A2091">
        <f t="shared" si="32"/>
        <v>2090</v>
      </c>
      <c r="B2091">
        <v>31</v>
      </c>
      <c r="C2091">
        <v>12</v>
      </c>
      <c r="D2091">
        <v>143.014890338302</v>
      </c>
      <c r="E2091">
        <v>182.330988319174</v>
      </c>
      <c r="F2091">
        <v>331.88164062499999</v>
      </c>
      <c r="G2091">
        <v>165.12960143008399</v>
      </c>
      <c r="H2091">
        <v>367.64541720360802</v>
      </c>
      <c r="I2091">
        <v>214.19050071022701</v>
      </c>
      <c r="J2091">
        <v>243.17670294943801</v>
      </c>
      <c r="K2091">
        <v>216.60407838982999</v>
      </c>
      <c r="L2091">
        <v>120.01587314293</v>
      </c>
      <c r="M2091">
        <v>148.21727324695101</v>
      </c>
      <c r="N2091">
        <v>240.440125512295</v>
      </c>
      <c r="O2091">
        <v>142.04593098958301</v>
      </c>
      <c r="P2091">
        <v>249.74478614936399</v>
      </c>
      <c r="Q2091">
        <v>162.78360066371599</v>
      </c>
      <c r="R2091">
        <v>312.19176962209298</v>
      </c>
      <c r="S2091">
        <v>275.369140625</v>
      </c>
      <c r="T2091">
        <v>166.57322140957399</v>
      </c>
      <c r="U2091">
        <v>169.86007254464201</v>
      </c>
      <c r="V2091">
        <v>254.35219381313101</v>
      </c>
      <c r="W2091">
        <v>169.32626342773401</v>
      </c>
      <c r="X2091">
        <v>196.65460854388201</v>
      </c>
      <c r="Y2091">
        <v>333.46819196428498</v>
      </c>
      <c r="Z2091">
        <v>186.79960538903001</v>
      </c>
      <c r="AA2091">
        <v>306.22138444767398</v>
      </c>
      <c r="AB2091" t="s">
        <v>41</v>
      </c>
    </row>
    <row r="2092" spans="1:28" x14ac:dyDescent="0.3">
      <c r="A2092">
        <f t="shared" si="32"/>
        <v>2091</v>
      </c>
      <c r="B2092">
        <v>31</v>
      </c>
      <c r="C2092">
        <v>13</v>
      </c>
      <c r="D2092">
        <v>140.27350725446399</v>
      </c>
      <c r="E2092">
        <v>140.30233999398999</v>
      </c>
      <c r="F2092">
        <v>241.71040482954501</v>
      </c>
      <c r="G2092">
        <v>202.26441089527</v>
      </c>
      <c r="H2092">
        <v>190.761025116822</v>
      </c>
      <c r="I2092">
        <v>157.557865767045</v>
      </c>
      <c r="J2092">
        <v>157.838811063218</v>
      </c>
      <c r="K2092">
        <v>169.72115384615299</v>
      </c>
      <c r="L2092">
        <v>135.24443117252</v>
      </c>
      <c r="M2092">
        <v>125.56425107758599</v>
      </c>
      <c r="N2092">
        <v>179.90193342962101</v>
      </c>
      <c r="O2092">
        <v>112.076809123411</v>
      </c>
      <c r="P2092">
        <v>198.84412364130401</v>
      </c>
      <c r="Q2092">
        <v>223.93582876932899</v>
      </c>
      <c r="R2092">
        <v>182.233246527777</v>
      </c>
      <c r="S2092">
        <v>143.015910287921</v>
      </c>
      <c r="T2092">
        <v>179.00561255151001</v>
      </c>
      <c r="U2092">
        <v>155.17182192595101</v>
      </c>
      <c r="V2092">
        <v>195.507595486111</v>
      </c>
      <c r="W2092">
        <v>183.89370659722201</v>
      </c>
      <c r="X2092">
        <v>195.33656529017799</v>
      </c>
      <c r="Y2092">
        <v>200.506208881578</v>
      </c>
      <c r="Z2092">
        <v>156.209433369252</v>
      </c>
      <c r="AA2092">
        <v>202.41648267663001</v>
      </c>
      <c r="AB2092" t="s">
        <v>41</v>
      </c>
    </row>
    <row r="2093" spans="1:28" x14ac:dyDescent="0.3">
      <c r="A2093">
        <f t="shared" si="32"/>
        <v>2092</v>
      </c>
      <c r="B2093">
        <v>31</v>
      </c>
      <c r="C2093">
        <v>14</v>
      </c>
      <c r="D2093">
        <v>126.982384314903</v>
      </c>
      <c r="E2093">
        <v>122.016779119318</v>
      </c>
      <c r="F2093">
        <v>145.02957876932899</v>
      </c>
      <c r="G2093">
        <v>182.37596708130999</v>
      </c>
      <c r="H2093">
        <v>138.054814453125</v>
      </c>
      <c r="I2093">
        <v>103.661569940476</v>
      </c>
      <c r="J2093">
        <v>125.745896359707</v>
      </c>
      <c r="K2093">
        <v>98.264037093495901</v>
      </c>
      <c r="L2093">
        <v>108.724921218487</v>
      </c>
      <c r="M2093">
        <v>110.456278816598</v>
      </c>
      <c r="N2093">
        <v>169.445363011853</v>
      </c>
      <c r="O2093">
        <v>96.900672007415196</v>
      </c>
      <c r="P2093">
        <v>119.142699115044</v>
      </c>
      <c r="Q2093">
        <v>186.93538065159501</v>
      </c>
      <c r="R2093">
        <v>127.582503434065</v>
      </c>
      <c r="S2093">
        <v>110.949080757472</v>
      </c>
      <c r="T2093">
        <v>128.57358141447301</v>
      </c>
      <c r="U2093">
        <v>116.94460605053099</v>
      </c>
      <c r="V2093">
        <v>165.396673387096</v>
      </c>
      <c r="W2093">
        <v>129.65157063801999</v>
      </c>
      <c r="X2093">
        <v>125.25028852982901</v>
      </c>
      <c r="Y2093">
        <v>143.24102647569401</v>
      </c>
      <c r="Z2093">
        <v>154.869054773351</v>
      </c>
      <c r="AA2093">
        <v>131.71888020833299</v>
      </c>
      <c r="AB2093" t="s">
        <v>41</v>
      </c>
    </row>
    <row r="2094" spans="1:28" x14ac:dyDescent="0.3">
      <c r="A2094">
        <f t="shared" si="32"/>
        <v>2093</v>
      </c>
      <c r="B2094">
        <v>31</v>
      </c>
      <c r="C2094">
        <v>15</v>
      </c>
      <c r="D2094">
        <v>203.727041568396</v>
      </c>
      <c r="E2094">
        <v>188.539341517857</v>
      </c>
      <c r="F2094">
        <v>169.13243325242701</v>
      </c>
      <c r="G2094">
        <v>231.06303943452301</v>
      </c>
      <c r="H2094">
        <v>188.584610133495</v>
      </c>
      <c r="I2094">
        <v>197.59185431985199</v>
      </c>
      <c r="J2094">
        <v>250.200303819444</v>
      </c>
      <c r="K2094">
        <v>205.46439830043801</v>
      </c>
      <c r="L2094">
        <v>195.27162964876001</v>
      </c>
      <c r="M2094">
        <v>160.167317708333</v>
      </c>
      <c r="N2094">
        <v>246.90541811342499</v>
      </c>
      <c r="O2094">
        <v>187.35729870495399</v>
      </c>
      <c r="P2094">
        <v>207.84120244565199</v>
      </c>
      <c r="Q2094">
        <v>327.71541940789399</v>
      </c>
      <c r="R2094">
        <v>209.94878949175799</v>
      </c>
      <c r="S2094">
        <v>213.10860621675499</v>
      </c>
      <c r="T2094">
        <v>284.56414930555502</v>
      </c>
      <c r="U2094">
        <v>179.522849462365</v>
      </c>
      <c r="V2094">
        <v>283.31335308908001</v>
      </c>
      <c r="W2094">
        <v>274.64557150135801</v>
      </c>
      <c r="X2094">
        <v>235.54983760533699</v>
      </c>
      <c r="Y2094">
        <v>241.95628324468001</v>
      </c>
      <c r="Z2094">
        <v>303.19823096264298</v>
      </c>
      <c r="AA2094">
        <v>190.43510797050499</v>
      </c>
      <c r="AB2094" t="s">
        <v>41</v>
      </c>
    </row>
    <row r="2095" spans="1:28" x14ac:dyDescent="0.3">
      <c r="A2095">
        <f t="shared" si="32"/>
        <v>2094</v>
      </c>
      <c r="B2095">
        <v>31</v>
      </c>
      <c r="C2095">
        <v>16</v>
      </c>
      <c r="D2095">
        <v>292.850811298076</v>
      </c>
      <c r="E2095">
        <v>304.96958984374999</v>
      </c>
      <c r="F2095">
        <v>269.87805706521698</v>
      </c>
      <c r="G2095">
        <v>321.55288461538402</v>
      </c>
      <c r="H2095">
        <v>293.73897298177002</v>
      </c>
      <c r="I2095">
        <v>292.79923735119002</v>
      </c>
      <c r="J2095">
        <v>275.16047512755102</v>
      </c>
      <c r="K2095">
        <v>306.63557942708297</v>
      </c>
      <c r="L2095">
        <v>208.24371875</v>
      </c>
      <c r="M2095">
        <v>263.41842830882302</v>
      </c>
      <c r="N2095">
        <v>341.89705882352899</v>
      </c>
      <c r="O2095">
        <v>216.60189353813499</v>
      </c>
      <c r="P2095">
        <v>290.34332682291603</v>
      </c>
      <c r="Q2095">
        <v>337.784389602803</v>
      </c>
      <c r="R2095">
        <v>295.124210858585</v>
      </c>
      <c r="S2095">
        <v>366.8751171875</v>
      </c>
      <c r="T2095">
        <v>309.96738079896897</v>
      </c>
      <c r="U2095">
        <v>271.918757512019</v>
      </c>
      <c r="V2095">
        <v>340.763950892857</v>
      </c>
      <c r="W2095">
        <v>340.69258996212102</v>
      </c>
      <c r="X2095">
        <v>262.858932023195</v>
      </c>
      <c r="Y2095">
        <v>350.08065257352899</v>
      </c>
      <c r="Z2095">
        <v>297.74962133290802</v>
      </c>
      <c r="AA2095">
        <v>270.169428661616</v>
      </c>
      <c r="AB2095" t="s">
        <v>41</v>
      </c>
    </row>
    <row r="2096" spans="1:28" x14ac:dyDescent="0.3">
      <c r="A2096">
        <f t="shared" si="32"/>
        <v>2095</v>
      </c>
      <c r="B2096">
        <v>31</v>
      </c>
      <c r="C2096">
        <v>17</v>
      </c>
      <c r="D2096">
        <v>264.08573717948701</v>
      </c>
      <c r="E2096">
        <v>265.375217013888</v>
      </c>
      <c r="F2096">
        <v>187.158661813446</v>
      </c>
      <c r="G2096">
        <v>263.44838627049103</v>
      </c>
      <c r="H2096">
        <v>190.701301007231</v>
      </c>
      <c r="I2096">
        <v>260.21129261363598</v>
      </c>
      <c r="J2096">
        <v>274.79170735677002</v>
      </c>
      <c r="K2096">
        <v>339.31400997899101</v>
      </c>
      <c r="L2096">
        <v>178.02061298076899</v>
      </c>
      <c r="M2096">
        <v>264.60548475922099</v>
      </c>
      <c r="N2096">
        <v>268.265894396551</v>
      </c>
      <c r="O2096">
        <v>258.35397240423299</v>
      </c>
      <c r="P2096">
        <v>227.402622767857</v>
      </c>
      <c r="Q2096">
        <v>396.213781856796</v>
      </c>
      <c r="R2096">
        <v>282.04336332070699</v>
      </c>
      <c r="S2096">
        <v>355.10318396226398</v>
      </c>
      <c r="T2096">
        <v>286.01570471938697</v>
      </c>
      <c r="U2096">
        <v>362.860514322916</v>
      </c>
      <c r="V2096">
        <v>244.868306280339</v>
      </c>
      <c r="W2096">
        <v>403.06354166666603</v>
      </c>
      <c r="X2096">
        <v>322.25833601804101</v>
      </c>
      <c r="Y2096">
        <v>306.91694478155301</v>
      </c>
      <c r="Z2096">
        <v>334.15222772277201</v>
      </c>
      <c r="AA2096">
        <v>271.11228553921501</v>
      </c>
      <c r="AB2096" t="s">
        <v>41</v>
      </c>
    </row>
    <row r="2097" spans="1:28" x14ac:dyDescent="0.3">
      <c r="A2097">
        <f t="shared" si="32"/>
        <v>2096</v>
      </c>
      <c r="B2097">
        <v>31</v>
      </c>
      <c r="C2097">
        <v>18</v>
      </c>
      <c r="D2097">
        <v>175.11533994932401</v>
      </c>
      <c r="E2097">
        <v>218.83254942601999</v>
      </c>
      <c r="F2097">
        <v>143.60878000827799</v>
      </c>
      <c r="G2097">
        <v>208.05277478448201</v>
      </c>
      <c r="H2097">
        <v>155.69714522688301</v>
      </c>
      <c r="I2097">
        <v>205.539985552226</v>
      </c>
      <c r="J2097">
        <v>289.989912014563</v>
      </c>
      <c r="K2097">
        <v>250.41068892045399</v>
      </c>
      <c r="L2097">
        <v>188.817089160839</v>
      </c>
      <c r="M2097">
        <v>202.93734202665399</v>
      </c>
      <c r="N2097">
        <v>207.70789574795</v>
      </c>
      <c r="O2097">
        <v>183.258521412037</v>
      </c>
      <c r="P2097">
        <v>199.63674726277301</v>
      </c>
      <c r="Q2097">
        <v>274.28915292245301</v>
      </c>
      <c r="R2097">
        <v>243.246002482476</v>
      </c>
      <c r="S2097">
        <v>249.427333733974</v>
      </c>
      <c r="T2097">
        <v>258.83882397676899</v>
      </c>
      <c r="U2097">
        <v>257.83327073317298</v>
      </c>
      <c r="V2097">
        <v>220.28313078703701</v>
      </c>
      <c r="W2097">
        <v>297.15033428485498</v>
      </c>
      <c r="X2097">
        <v>237.417534722222</v>
      </c>
      <c r="Y2097">
        <v>238.94219435306999</v>
      </c>
      <c r="Z2097">
        <v>280.64954304245202</v>
      </c>
      <c r="AA2097">
        <v>262.282079646017</v>
      </c>
      <c r="AB2097" t="s">
        <v>41</v>
      </c>
    </row>
    <row r="2098" spans="1:28" x14ac:dyDescent="0.3">
      <c r="A2098">
        <f t="shared" si="32"/>
        <v>2097</v>
      </c>
      <c r="B2098">
        <v>31</v>
      </c>
      <c r="C2098">
        <v>19</v>
      </c>
      <c r="D2098">
        <v>231.003664852528</v>
      </c>
      <c r="E2098">
        <v>196.78717521067401</v>
      </c>
      <c r="F2098">
        <v>219.725659320809</v>
      </c>
      <c r="G2098">
        <v>219.787200218023</v>
      </c>
      <c r="H2098">
        <v>223.44151659604501</v>
      </c>
      <c r="I2098">
        <v>216.71543627106701</v>
      </c>
      <c r="J2098">
        <v>269.51614401223702</v>
      </c>
      <c r="K2098">
        <v>224.457158905228</v>
      </c>
      <c r="L2098">
        <v>171.21525308757401</v>
      </c>
      <c r="M2098">
        <v>196.11521084337301</v>
      </c>
      <c r="N2098">
        <v>223.495338541666</v>
      </c>
      <c r="O2098">
        <v>190.00196496212101</v>
      </c>
      <c r="P2098">
        <v>177.443359375</v>
      </c>
      <c r="Q2098">
        <v>227.58126140510899</v>
      </c>
      <c r="R2098">
        <v>237.52877420774601</v>
      </c>
      <c r="S2098">
        <v>253.482693142361</v>
      </c>
      <c r="T2098">
        <v>214.91120899822599</v>
      </c>
      <c r="U2098">
        <v>242.143875456204</v>
      </c>
      <c r="V2098">
        <v>286.26587975543401</v>
      </c>
      <c r="W2098">
        <v>268.41945141423298</v>
      </c>
      <c r="X2098">
        <v>252.02949218750001</v>
      </c>
      <c r="Y2098">
        <v>283.170668658088</v>
      </c>
      <c r="Z2098">
        <v>265.93476856203</v>
      </c>
      <c r="AA2098">
        <v>253.97567958047901</v>
      </c>
      <c r="AB2098" t="s">
        <v>41</v>
      </c>
    </row>
    <row r="2099" spans="1:28" x14ac:dyDescent="0.3">
      <c r="A2099">
        <f t="shared" si="32"/>
        <v>2098</v>
      </c>
      <c r="B2099">
        <v>31</v>
      </c>
      <c r="C2099">
        <v>20</v>
      </c>
      <c r="D2099">
        <v>280.67065293296002</v>
      </c>
      <c r="E2099">
        <v>259.95729166666598</v>
      </c>
      <c r="F2099">
        <v>245.85529119318099</v>
      </c>
      <c r="G2099">
        <v>260.704723011363</v>
      </c>
      <c r="H2099">
        <v>264.17485434321998</v>
      </c>
      <c r="I2099">
        <v>212.03289930555499</v>
      </c>
      <c r="J2099">
        <v>310.64693921232799</v>
      </c>
      <c r="K2099">
        <v>222.295635291916</v>
      </c>
      <c r="L2099">
        <v>222.64933035714199</v>
      </c>
      <c r="M2099">
        <v>228.973085260115</v>
      </c>
      <c r="N2099">
        <v>207.03837890624999</v>
      </c>
      <c r="O2099">
        <v>269.000613190406</v>
      </c>
      <c r="P2099">
        <v>226.72213390261601</v>
      </c>
      <c r="Q2099">
        <v>225.60263922275601</v>
      </c>
      <c r="R2099">
        <v>276.42758822278898</v>
      </c>
      <c r="S2099">
        <v>221.487028301886</v>
      </c>
      <c r="T2099">
        <v>276.71386054421703</v>
      </c>
      <c r="U2099">
        <v>276.93775531045702</v>
      </c>
      <c r="V2099">
        <v>255.61353824013099</v>
      </c>
      <c r="W2099">
        <v>288.65044413527397</v>
      </c>
      <c r="X2099">
        <v>274.88074296357598</v>
      </c>
      <c r="Y2099">
        <v>307.49381291946298</v>
      </c>
      <c r="Z2099">
        <v>279.45393770973101</v>
      </c>
      <c r="AA2099">
        <v>312.44903645833301</v>
      </c>
      <c r="AB2099" t="s">
        <v>41</v>
      </c>
    </row>
    <row r="2100" spans="1:28" x14ac:dyDescent="0.3">
      <c r="A2100">
        <f t="shared" si="32"/>
        <v>2099</v>
      </c>
      <c r="B2100">
        <v>31</v>
      </c>
      <c r="C2100">
        <v>21</v>
      </c>
      <c r="D2100">
        <v>302.48399769176098</v>
      </c>
      <c r="E2100">
        <v>266.52723019621999</v>
      </c>
      <c r="F2100">
        <v>333.63456915680399</v>
      </c>
      <c r="G2100">
        <v>263.32675189393899</v>
      </c>
      <c r="H2100">
        <v>292.11852743459298</v>
      </c>
      <c r="I2100">
        <v>305.59556021341399</v>
      </c>
      <c r="J2100">
        <v>372.19657790492897</v>
      </c>
      <c r="K2100">
        <v>307.90455812101902</v>
      </c>
      <c r="L2100">
        <v>246.832282529239</v>
      </c>
      <c r="M2100">
        <v>239.30790178571399</v>
      </c>
      <c r="N2100">
        <v>219.60119628906199</v>
      </c>
      <c r="O2100">
        <v>250.10704495613999</v>
      </c>
      <c r="P2100">
        <v>252.171597633136</v>
      </c>
      <c r="Q2100">
        <v>261.41398785828</v>
      </c>
      <c r="R2100">
        <v>265.70731431159402</v>
      </c>
      <c r="S2100">
        <v>309.94308410234902</v>
      </c>
      <c r="T2100">
        <v>329.85429687499999</v>
      </c>
      <c r="U2100">
        <v>321.827262931034</v>
      </c>
      <c r="V2100">
        <v>257.05037715517199</v>
      </c>
      <c r="W2100">
        <v>392.37350398936098</v>
      </c>
      <c r="X2100">
        <v>299.45073341836701</v>
      </c>
      <c r="Y2100">
        <v>363.51540017985599</v>
      </c>
      <c r="Z2100">
        <v>347.498046875</v>
      </c>
      <c r="AA2100">
        <v>349.03647629310302</v>
      </c>
      <c r="AB2100" t="s">
        <v>41</v>
      </c>
    </row>
    <row r="2101" spans="1:28" x14ac:dyDescent="0.3">
      <c r="A2101">
        <f t="shared" si="32"/>
        <v>2100</v>
      </c>
      <c r="B2101">
        <v>31</v>
      </c>
      <c r="C2101">
        <v>22</v>
      </c>
      <c r="D2101">
        <v>163.198688271604</v>
      </c>
      <c r="E2101">
        <v>162.22701322115299</v>
      </c>
      <c r="F2101">
        <v>238.09301297169799</v>
      </c>
      <c r="G2101">
        <v>173.28726156655799</v>
      </c>
      <c r="H2101">
        <v>197.01516842532399</v>
      </c>
      <c r="I2101">
        <v>212.72343249198701</v>
      </c>
      <c r="J2101">
        <v>169.190891472868</v>
      </c>
      <c r="K2101">
        <v>224.94722521551699</v>
      </c>
      <c r="L2101">
        <v>159.61823823180299</v>
      </c>
      <c r="M2101">
        <v>167.65191532258001</v>
      </c>
      <c r="N2101">
        <v>165.37923655790399</v>
      </c>
      <c r="O2101">
        <v>149.137962778662</v>
      </c>
      <c r="P2101">
        <v>167.655765282846</v>
      </c>
      <c r="Q2101">
        <v>189.197236902573</v>
      </c>
      <c r="R2101">
        <v>222.719222005208</v>
      </c>
      <c r="S2101">
        <v>200.855138221153</v>
      </c>
      <c r="T2101">
        <v>193.918538411458</v>
      </c>
      <c r="U2101">
        <v>172.60690569196399</v>
      </c>
      <c r="V2101">
        <v>163.11573893229101</v>
      </c>
      <c r="W2101">
        <v>157.69395123106</v>
      </c>
      <c r="X2101">
        <v>201.81393432617099</v>
      </c>
      <c r="Y2101">
        <v>228.39029674369701</v>
      </c>
      <c r="Z2101">
        <v>204.86685403963401</v>
      </c>
      <c r="AA2101">
        <v>204.32973710317401</v>
      </c>
      <c r="AB2101" t="s">
        <v>41</v>
      </c>
    </row>
    <row r="2102" spans="1:28" x14ac:dyDescent="0.3">
      <c r="A2102">
        <f t="shared" si="32"/>
        <v>2101</v>
      </c>
      <c r="B2102">
        <v>31</v>
      </c>
      <c r="C2102">
        <v>23</v>
      </c>
      <c r="D2102">
        <v>398.92039331896501</v>
      </c>
      <c r="E2102">
        <v>401.37202592329498</v>
      </c>
      <c r="F2102">
        <v>289.515693933823</v>
      </c>
      <c r="G2102">
        <v>365.91736421130901</v>
      </c>
      <c r="H2102">
        <v>378.25410946531701</v>
      </c>
      <c r="I2102">
        <v>394.47781065088702</v>
      </c>
      <c r="J2102">
        <v>387.12546437936999</v>
      </c>
      <c r="K2102">
        <v>299.20164695945903</v>
      </c>
      <c r="L2102">
        <v>256.39707485465101</v>
      </c>
      <c r="M2102">
        <v>299.047175480769</v>
      </c>
      <c r="N2102">
        <v>225.71138200431</v>
      </c>
      <c r="O2102">
        <v>357.199497767857</v>
      </c>
      <c r="P2102">
        <v>289.67557832792198</v>
      </c>
      <c r="Q2102">
        <v>314.42867772108798</v>
      </c>
      <c r="R2102">
        <v>337.41785214552198</v>
      </c>
      <c r="S2102">
        <v>350.179253472222</v>
      </c>
      <c r="T2102">
        <v>295.73218300359702</v>
      </c>
      <c r="U2102">
        <v>310.75061536815002</v>
      </c>
      <c r="V2102">
        <v>305.68743990384598</v>
      </c>
      <c r="W2102">
        <v>370.06456316021098</v>
      </c>
      <c r="X2102">
        <v>385.20108934859098</v>
      </c>
      <c r="Y2102">
        <v>357.33838959854</v>
      </c>
      <c r="Z2102">
        <v>335.435123470279</v>
      </c>
      <c r="AA2102">
        <v>296.79161125886498</v>
      </c>
      <c r="AB2102" t="s">
        <v>41</v>
      </c>
    </row>
    <row r="2103" spans="1:28" x14ac:dyDescent="0.3">
      <c r="A2103">
        <f t="shared" si="32"/>
        <v>2102</v>
      </c>
      <c r="B2103">
        <v>31</v>
      </c>
      <c r="C2103">
        <v>24</v>
      </c>
      <c r="D2103">
        <v>385.97715887404502</v>
      </c>
      <c r="E2103">
        <v>297.512224595323</v>
      </c>
      <c r="F2103">
        <v>350.92620518410803</v>
      </c>
      <c r="G2103">
        <v>297.71706006205602</v>
      </c>
      <c r="H2103">
        <v>321.17104007633498</v>
      </c>
      <c r="I2103">
        <v>328.58563468992202</v>
      </c>
      <c r="J2103">
        <v>330.94757952008899</v>
      </c>
      <c r="K2103">
        <v>252.493810096153</v>
      </c>
      <c r="L2103">
        <v>209.07361998175099</v>
      </c>
      <c r="M2103">
        <v>257.09118559160299</v>
      </c>
      <c r="N2103">
        <v>278.818279979674</v>
      </c>
      <c r="O2103">
        <v>292.54260341726598</v>
      </c>
      <c r="P2103">
        <v>365.47231522817401</v>
      </c>
      <c r="Q2103">
        <v>267.076778017241</v>
      </c>
      <c r="R2103">
        <v>289.36019021739099</v>
      </c>
      <c r="S2103">
        <v>289.05097656250001</v>
      </c>
      <c r="T2103">
        <v>222.20255253232699</v>
      </c>
      <c r="U2103">
        <v>291.11398237179401</v>
      </c>
      <c r="V2103">
        <v>291.32452445652098</v>
      </c>
      <c r="W2103">
        <v>376.06367533185801</v>
      </c>
      <c r="X2103">
        <v>299.75518698770401</v>
      </c>
      <c r="Y2103">
        <v>397.02699497767799</v>
      </c>
      <c r="Z2103">
        <v>259.39571647970001</v>
      </c>
      <c r="AA2103">
        <v>298.79879557291599</v>
      </c>
      <c r="AB2103" t="s">
        <v>41</v>
      </c>
    </row>
    <row r="2104" spans="1:28" x14ac:dyDescent="0.3">
      <c r="A2104">
        <f t="shared" si="32"/>
        <v>2103</v>
      </c>
      <c r="B2104">
        <v>31</v>
      </c>
      <c r="C2104">
        <v>25</v>
      </c>
      <c r="D2104">
        <v>321.31605380639098</v>
      </c>
      <c r="E2104">
        <v>181.67015735815599</v>
      </c>
      <c r="F2104">
        <v>285.04913194444401</v>
      </c>
      <c r="G2104">
        <v>237.96118334790199</v>
      </c>
      <c r="H2104">
        <v>226.88242737676001</v>
      </c>
      <c r="I2104">
        <v>217.50957031249999</v>
      </c>
      <c r="J2104">
        <v>206.62748865927401</v>
      </c>
      <c r="K2104">
        <v>159.78708000469899</v>
      </c>
      <c r="L2104">
        <v>123.83153257978699</v>
      </c>
      <c r="M2104">
        <v>176.08734214469101</v>
      </c>
      <c r="N2104">
        <v>246.13013656496</v>
      </c>
      <c r="O2104">
        <v>226.98337053571399</v>
      </c>
      <c r="P2104">
        <v>245.008559283088</v>
      </c>
      <c r="Q2104">
        <v>196.00520312500001</v>
      </c>
      <c r="R2104">
        <v>283.836389462809</v>
      </c>
      <c r="S2104">
        <v>206.59551711309501</v>
      </c>
      <c r="T2104">
        <v>136.370416456653</v>
      </c>
      <c r="U2104">
        <v>234.403060913085</v>
      </c>
      <c r="V2104">
        <v>279.28626751077502</v>
      </c>
      <c r="W2104">
        <v>234.174892022357</v>
      </c>
      <c r="X2104">
        <v>185.20632512019199</v>
      </c>
      <c r="Y2104">
        <v>305.20791754201599</v>
      </c>
      <c r="Z2104">
        <v>213.35325</v>
      </c>
      <c r="AA2104">
        <v>334.11812500000002</v>
      </c>
      <c r="AB2104" t="s">
        <v>41</v>
      </c>
    </row>
    <row r="2105" spans="1:28" x14ac:dyDescent="0.3">
      <c r="A2105">
        <f t="shared" si="32"/>
        <v>2104</v>
      </c>
      <c r="B2105">
        <v>31</v>
      </c>
      <c r="C2105">
        <v>26</v>
      </c>
      <c r="D2105">
        <v>225.80434570312499</v>
      </c>
      <c r="E2105">
        <v>181.109506002286</v>
      </c>
      <c r="F2105">
        <v>233.965838509316</v>
      </c>
      <c r="G2105">
        <v>240.134913963607</v>
      </c>
      <c r="H2105">
        <v>220.51770495129799</v>
      </c>
      <c r="I2105">
        <v>225.201033266129</v>
      </c>
      <c r="J2105">
        <v>192.67767776268099</v>
      </c>
      <c r="K2105">
        <v>128.01143782106101</v>
      </c>
      <c r="L2105">
        <v>115.735465706168</v>
      </c>
      <c r="M2105">
        <v>190.77950835987201</v>
      </c>
      <c r="N2105">
        <v>197.006429036458</v>
      </c>
      <c r="O2105">
        <v>227.792202818627</v>
      </c>
      <c r="P2105">
        <v>149.492025862068</v>
      </c>
      <c r="Q2105">
        <v>169.114536830357</v>
      </c>
      <c r="R2105">
        <v>256.06211214539002</v>
      </c>
      <c r="S2105">
        <v>169.35054347825999</v>
      </c>
      <c r="T2105">
        <v>172.214273494525</v>
      </c>
      <c r="U2105">
        <v>206.34578507430001</v>
      </c>
      <c r="V2105">
        <v>239.89276345802901</v>
      </c>
      <c r="W2105">
        <v>225.56525653812</v>
      </c>
      <c r="X2105">
        <v>239.584335656474</v>
      </c>
      <c r="Y2105">
        <v>225.50101220346701</v>
      </c>
      <c r="Z2105">
        <v>201.910989200367</v>
      </c>
      <c r="AA2105">
        <v>245.994194878472</v>
      </c>
      <c r="AB2105" t="s">
        <v>41</v>
      </c>
    </row>
    <row r="2106" spans="1:28" x14ac:dyDescent="0.3">
      <c r="A2106">
        <f t="shared" si="32"/>
        <v>2105</v>
      </c>
      <c r="B2106">
        <v>31</v>
      </c>
      <c r="C2106">
        <v>27</v>
      </c>
      <c r="D2106">
        <v>230.38403164808901</v>
      </c>
      <c r="E2106">
        <v>201.25404137185501</v>
      </c>
      <c r="F2106">
        <v>201.82199707031199</v>
      </c>
      <c r="G2106">
        <v>189.326383659638</v>
      </c>
      <c r="H2106">
        <v>217.91301269531201</v>
      </c>
      <c r="I2106">
        <v>196.166307325487</v>
      </c>
      <c r="J2106">
        <v>250.814036885245</v>
      </c>
      <c r="K2106">
        <v>202.86138556985199</v>
      </c>
      <c r="L2106">
        <v>170.730040667808</v>
      </c>
      <c r="M2106">
        <v>189.999030172413</v>
      </c>
      <c r="N2106">
        <v>246.03498134328299</v>
      </c>
      <c r="O2106">
        <v>188.45324064555899</v>
      </c>
      <c r="P2106">
        <v>198.971412037037</v>
      </c>
      <c r="Q2106">
        <v>180.50915345149201</v>
      </c>
      <c r="R2106">
        <v>299.44031131628702</v>
      </c>
      <c r="S2106">
        <v>198.18038504464201</v>
      </c>
      <c r="T2106">
        <v>263.98660278320301</v>
      </c>
      <c r="U2106">
        <v>248.90773376937901</v>
      </c>
      <c r="V2106">
        <v>222.809705528846</v>
      </c>
      <c r="W2106">
        <v>216.7236328125</v>
      </c>
      <c r="X2106">
        <v>222.99224537037</v>
      </c>
      <c r="Y2106">
        <v>289.05589657738</v>
      </c>
      <c r="Z2106">
        <v>203.82306532972399</v>
      </c>
      <c r="AA2106">
        <v>268.10537997159003</v>
      </c>
      <c r="AB2106" t="s">
        <v>41</v>
      </c>
    </row>
    <row r="2107" spans="1:28" x14ac:dyDescent="0.3">
      <c r="A2107">
        <f t="shared" si="32"/>
        <v>2106</v>
      </c>
      <c r="B2107">
        <v>31</v>
      </c>
      <c r="C2107">
        <v>28</v>
      </c>
      <c r="D2107">
        <v>218.47412109375</v>
      </c>
      <c r="E2107">
        <v>221.944117304104</v>
      </c>
      <c r="F2107">
        <v>226.01675286091501</v>
      </c>
      <c r="G2107">
        <v>249.513657189849</v>
      </c>
      <c r="H2107">
        <v>205.31044851618699</v>
      </c>
      <c r="I2107">
        <v>218.572361905809</v>
      </c>
      <c r="J2107">
        <v>309.82925180288402</v>
      </c>
      <c r="K2107">
        <v>246.617913440265</v>
      </c>
      <c r="L2107">
        <v>207.71868943798401</v>
      </c>
      <c r="M2107">
        <v>295.644892331932</v>
      </c>
      <c r="N2107">
        <v>331.57602719907402</v>
      </c>
      <c r="O2107">
        <v>217.34398496240601</v>
      </c>
      <c r="P2107">
        <v>261.24961289414398</v>
      </c>
      <c r="Q2107">
        <v>247.66177455357101</v>
      </c>
      <c r="R2107">
        <v>269.36701847956698</v>
      </c>
      <c r="S2107">
        <v>346.85003221649401</v>
      </c>
      <c r="T2107">
        <v>353.40694173177002</v>
      </c>
      <c r="U2107">
        <v>377.437770730198</v>
      </c>
      <c r="V2107">
        <v>353.093558517156</v>
      </c>
      <c r="W2107">
        <v>253.69698153409001</v>
      </c>
      <c r="X2107">
        <v>252.19341413551399</v>
      </c>
      <c r="Y2107">
        <v>336.19441105769198</v>
      </c>
      <c r="Z2107">
        <v>314.79922269570699</v>
      </c>
      <c r="AA2107">
        <v>337.421989889705</v>
      </c>
      <c r="AB2107" t="s">
        <v>41</v>
      </c>
    </row>
    <row r="2108" spans="1:28" x14ac:dyDescent="0.3">
      <c r="A2108">
        <f t="shared" si="32"/>
        <v>2107</v>
      </c>
      <c r="B2108">
        <v>31</v>
      </c>
      <c r="C2108">
        <v>29</v>
      </c>
      <c r="D2108">
        <v>272.12442129629602</v>
      </c>
      <c r="E2108">
        <v>281.657976017441</v>
      </c>
      <c r="F2108">
        <v>322.71525493421001</v>
      </c>
      <c r="G2108">
        <v>319.84005571705399</v>
      </c>
      <c r="H2108">
        <v>239.591964285714</v>
      </c>
      <c r="I2108">
        <v>293.63885720802898</v>
      </c>
      <c r="J2108">
        <v>393.82582236842097</v>
      </c>
      <c r="K2108">
        <v>386.79831220518798</v>
      </c>
      <c r="L2108">
        <v>275.58073941929098</v>
      </c>
      <c r="M2108">
        <v>312.70746527777698</v>
      </c>
      <c r="N2108">
        <v>354.609375</v>
      </c>
      <c r="O2108">
        <v>337.69215029761898</v>
      </c>
      <c r="P2108">
        <v>334.32570519911502</v>
      </c>
      <c r="Q2108">
        <v>408.24609375</v>
      </c>
      <c r="R2108">
        <v>270.16393783244598</v>
      </c>
      <c r="S2108">
        <v>480.38540251358597</v>
      </c>
      <c r="T2108">
        <v>352.012613932291</v>
      </c>
      <c r="U2108">
        <v>354.49794823232298</v>
      </c>
      <c r="V2108">
        <v>371.88873355263098</v>
      </c>
      <c r="W2108">
        <v>224.45567759900899</v>
      </c>
      <c r="X2108">
        <v>399.79249131944403</v>
      </c>
      <c r="Y2108">
        <v>335.26278592139101</v>
      </c>
      <c r="Z2108">
        <v>495.39021809895797</v>
      </c>
      <c r="AA2108">
        <v>299.43287417763099</v>
      </c>
      <c r="AB2108" t="s">
        <v>41</v>
      </c>
    </row>
    <row r="2109" spans="1:28" x14ac:dyDescent="0.3">
      <c r="A2109">
        <f t="shared" si="32"/>
        <v>2108</v>
      </c>
      <c r="B2109">
        <v>31</v>
      </c>
      <c r="C2109">
        <v>30</v>
      </c>
      <c r="D2109">
        <v>377.31237980769203</v>
      </c>
      <c r="E2109">
        <v>467.29570312499999</v>
      </c>
      <c r="F2109">
        <v>322.34220640120901</v>
      </c>
      <c r="G2109">
        <v>362.93961864406702</v>
      </c>
      <c r="H2109">
        <v>451.01943193855902</v>
      </c>
      <c r="I2109">
        <v>390.57141978346402</v>
      </c>
      <c r="J2109">
        <v>535.86081861413004</v>
      </c>
      <c r="K2109">
        <v>588.18064692982398</v>
      </c>
      <c r="L2109">
        <v>275.95036942829398</v>
      </c>
      <c r="M2109">
        <v>422.681315104166</v>
      </c>
      <c r="N2109">
        <v>355.01359953703701</v>
      </c>
      <c r="O2109">
        <v>453.10318749999999</v>
      </c>
      <c r="P2109">
        <v>344.79576945754701</v>
      </c>
      <c r="Q2109">
        <v>516.10538736979095</v>
      </c>
      <c r="R2109">
        <v>379.74405381944399</v>
      </c>
      <c r="S2109">
        <v>712.25604106104595</v>
      </c>
      <c r="T2109">
        <v>364.09949448529397</v>
      </c>
      <c r="U2109">
        <v>553.72559600515399</v>
      </c>
      <c r="V2109">
        <v>415.74925386235901</v>
      </c>
      <c r="W2109">
        <v>402.91792763157798</v>
      </c>
      <c r="X2109">
        <v>578.125124667553</v>
      </c>
      <c r="Y2109">
        <v>405.21590523097802</v>
      </c>
      <c r="Z2109">
        <v>702.60182883522702</v>
      </c>
      <c r="AA2109">
        <v>390.68615722656199</v>
      </c>
      <c r="AB2109" t="s">
        <v>41</v>
      </c>
    </row>
    <row r="2110" spans="1:28" x14ac:dyDescent="0.3">
      <c r="A2110">
        <f t="shared" si="32"/>
        <v>2109</v>
      </c>
      <c r="B2110">
        <v>31</v>
      </c>
      <c r="C2110">
        <v>31</v>
      </c>
      <c r="D2110">
        <v>265.95041803727997</v>
      </c>
      <c r="E2110">
        <v>282.73443851626001</v>
      </c>
      <c r="F2110">
        <v>341.12119222689</v>
      </c>
      <c r="G2110">
        <v>387.37827845982099</v>
      </c>
      <c r="H2110">
        <v>303.666243489583</v>
      </c>
      <c r="I2110">
        <v>303.84637551229503</v>
      </c>
      <c r="J2110">
        <v>369.57844065656502</v>
      </c>
      <c r="K2110">
        <v>317.56311337809899</v>
      </c>
      <c r="L2110">
        <v>326.34935972744302</v>
      </c>
      <c r="M2110">
        <v>314.64876302083297</v>
      </c>
      <c r="N2110">
        <v>284.11051993534397</v>
      </c>
      <c r="O2110">
        <v>278.08076746323502</v>
      </c>
      <c r="P2110">
        <v>322.04138513513499</v>
      </c>
      <c r="Q2110">
        <v>331.85310246394198</v>
      </c>
      <c r="R2110">
        <v>389.06871093749999</v>
      </c>
      <c r="S2110">
        <v>337.86781250000001</v>
      </c>
      <c r="T2110">
        <v>392.57181490384602</v>
      </c>
      <c r="U2110">
        <v>427.32976190476103</v>
      </c>
      <c r="V2110">
        <v>298.82652343749999</v>
      </c>
      <c r="W2110">
        <v>282.26614712252399</v>
      </c>
      <c r="X2110">
        <v>313.31218749999999</v>
      </c>
      <c r="Y2110">
        <v>353.00359987745099</v>
      </c>
      <c r="Z2110">
        <v>460.64804687499998</v>
      </c>
      <c r="AA2110">
        <v>424.71382812500002</v>
      </c>
      <c r="AB2110" t="s">
        <v>41</v>
      </c>
    </row>
    <row r="2111" spans="1:28" x14ac:dyDescent="0.3">
      <c r="A2111">
        <f t="shared" si="32"/>
        <v>2110</v>
      </c>
      <c r="B2111">
        <v>31</v>
      </c>
      <c r="C2111">
        <v>32</v>
      </c>
      <c r="D2111">
        <v>343.391949152542</v>
      </c>
      <c r="E2111">
        <v>360.846354166666</v>
      </c>
      <c r="F2111">
        <v>363.65237713675202</v>
      </c>
      <c r="G2111">
        <v>480.41918103448199</v>
      </c>
      <c r="H2111">
        <v>519.67758152173894</v>
      </c>
      <c r="I2111">
        <v>303.166294642857</v>
      </c>
      <c r="J2111">
        <v>359.360764723557</v>
      </c>
      <c r="K2111">
        <v>302.60320893595002</v>
      </c>
      <c r="L2111">
        <v>331.12511574074</v>
      </c>
      <c r="M2111">
        <v>313.69714161706298</v>
      </c>
      <c r="N2111">
        <v>349.50262605042002</v>
      </c>
      <c r="O2111">
        <v>185.77670627170099</v>
      </c>
      <c r="P2111">
        <v>446.92764795353901</v>
      </c>
      <c r="Q2111">
        <v>406.59235491071399</v>
      </c>
      <c r="R2111">
        <v>429.78749194587601</v>
      </c>
      <c r="S2111">
        <v>331.34977064220101</v>
      </c>
      <c r="T2111">
        <v>342.09642857142802</v>
      </c>
      <c r="U2111">
        <v>357.83151533018798</v>
      </c>
      <c r="V2111">
        <v>350.79702380952301</v>
      </c>
      <c r="W2111">
        <v>305.28381347656199</v>
      </c>
      <c r="X2111">
        <v>309.557842548076</v>
      </c>
      <c r="Y2111">
        <v>375.27900752314798</v>
      </c>
      <c r="Z2111">
        <v>431.73405934343401</v>
      </c>
      <c r="AA2111">
        <v>448.09194711538402</v>
      </c>
      <c r="AB2111" t="s">
        <v>41</v>
      </c>
    </row>
    <row r="2112" spans="1:28" x14ac:dyDescent="0.3">
      <c r="A2112">
        <f t="shared" si="32"/>
        <v>2111</v>
      </c>
      <c r="B2112">
        <v>31</v>
      </c>
      <c r="C2112">
        <v>33</v>
      </c>
      <c r="D2112">
        <v>396.23924067982398</v>
      </c>
      <c r="E2112">
        <v>379.685212556306</v>
      </c>
      <c r="F2112">
        <v>481.810149629237</v>
      </c>
      <c r="G2112">
        <v>611.21484375</v>
      </c>
      <c r="H2112">
        <v>750.15618322649505</v>
      </c>
      <c r="I2112">
        <v>387.14056299603101</v>
      </c>
      <c r="J2112">
        <v>393.78773777173899</v>
      </c>
      <c r="K2112">
        <v>323.94810697115298</v>
      </c>
      <c r="L2112">
        <v>379.166394589552</v>
      </c>
      <c r="M2112">
        <v>367.27714120370302</v>
      </c>
      <c r="N2112">
        <v>296.691729080578</v>
      </c>
      <c r="O2112">
        <v>301.76663669064698</v>
      </c>
      <c r="P2112">
        <v>418.026052701271</v>
      </c>
      <c r="Q2112">
        <v>606.94113685344803</v>
      </c>
      <c r="R2112">
        <v>492.27419008027499</v>
      </c>
      <c r="S2112">
        <v>449.83499461206799</v>
      </c>
      <c r="T2112">
        <v>433.68067286036</v>
      </c>
      <c r="U2112">
        <v>388.44752488938002</v>
      </c>
      <c r="V2112">
        <v>366.104166666666</v>
      </c>
      <c r="W2112">
        <v>430.18848536036</v>
      </c>
      <c r="X2112">
        <v>391.98888494318101</v>
      </c>
      <c r="Y2112">
        <v>385.33456688596402</v>
      </c>
      <c r="Z2112">
        <v>536.31731305803498</v>
      </c>
      <c r="AA2112">
        <v>480.276609241453</v>
      </c>
      <c r="AB2112" t="s">
        <v>41</v>
      </c>
    </row>
    <row r="2113" spans="1:28" x14ac:dyDescent="0.3">
      <c r="A2113">
        <f t="shared" si="32"/>
        <v>2112</v>
      </c>
      <c r="B2113">
        <v>31</v>
      </c>
      <c r="C2113">
        <v>34</v>
      </c>
      <c r="D2113">
        <v>549.31425781250005</v>
      </c>
      <c r="E2113">
        <v>470.62586805555497</v>
      </c>
      <c r="F2113">
        <v>553.68433921755695</v>
      </c>
      <c r="G2113">
        <v>487.56423261088702</v>
      </c>
      <c r="H2113">
        <v>496.82789003759399</v>
      </c>
      <c r="I2113">
        <v>495.000279017857</v>
      </c>
      <c r="J2113">
        <v>468.85994203629002</v>
      </c>
      <c r="K2113">
        <v>383.25047709923598</v>
      </c>
      <c r="L2113">
        <v>500.43276848591501</v>
      </c>
      <c r="M2113">
        <v>403.568460648148</v>
      </c>
      <c r="N2113">
        <v>461.39850050403197</v>
      </c>
      <c r="O2113">
        <v>306.27734375</v>
      </c>
      <c r="P2113">
        <v>497.398040254237</v>
      </c>
      <c r="Q2113">
        <v>548.37913223140401</v>
      </c>
      <c r="R2113">
        <v>575.25908119658095</v>
      </c>
      <c r="S2113">
        <v>520.68431829637098</v>
      </c>
      <c r="T2113">
        <v>545.50151209677404</v>
      </c>
      <c r="U2113">
        <v>443.95467458677598</v>
      </c>
      <c r="V2113">
        <v>549.60605961134399</v>
      </c>
      <c r="W2113">
        <v>480.87171223958302</v>
      </c>
      <c r="X2113">
        <v>369.643959603658</v>
      </c>
      <c r="Y2113">
        <v>522.87192841880301</v>
      </c>
      <c r="Z2113">
        <v>545.27483974358904</v>
      </c>
      <c r="AA2113">
        <v>593.09524999999996</v>
      </c>
      <c r="AB2113" t="s">
        <v>41</v>
      </c>
    </row>
    <row r="2114" spans="1:28" x14ac:dyDescent="0.3">
      <c r="A2114">
        <f t="shared" si="32"/>
        <v>2113</v>
      </c>
      <c r="B2114">
        <v>31</v>
      </c>
      <c r="C2114">
        <v>35</v>
      </c>
      <c r="D2114">
        <v>522.07676091269798</v>
      </c>
      <c r="E2114">
        <v>548.70854710820799</v>
      </c>
      <c r="F2114">
        <v>476.06774720149201</v>
      </c>
      <c r="G2114">
        <v>633.18193655303003</v>
      </c>
      <c r="H2114">
        <v>599.93925498188401</v>
      </c>
      <c r="I2114">
        <v>493.61584472656199</v>
      </c>
      <c r="J2114">
        <v>495.38968749999998</v>
      </c>
      <c r="K2114">
        <v>523.111044847328</v>
      </c>
      <c r="L2114">
        <v>558.91459760273904</v>
      </c>
      <c r="M2114">
        <v>477.828301221804</v>
      </c>
      <c r="N2114">
        <v>519.49988072519</v>
      </c>
      <c r="O2114">
        <v>468.17042632450301</v>
      </c>
      <c r="P2114">
        <v>532.37913223140401</v>
      </c>
      <c r="Q2114">
        <v>628.78822757633498</v>
      </c>
      <c r="R2114">
        <v>634.66386045258605</v>
      </c>
      <c r="S2114">
        <v>571.48616803278605</v>
      </c>
      <c r="T2114">
        <v>670.09842469262298</v>
      </c>
      <c r="U2114">
        <v>549.03841683884298</v>
      </c>
      <c r="V2114">
        <v>540.91651601239596</v>
      </c>
      <c r="W2114">
        <v>479.90344551281999</v>
      </c>
      <c r="X2114">
        <v>456.34223090277698</v>
      </c>
      <c r="Y2114">
        <v>523.01680672268901</v>
      </c>
      <c r="Z2114">
        <v>519.60188268442596</v>
      </c>
      <c r="AA2114">
        <v>577.73844004064995</v>
      </c>
      <c r="AB2114" t="s">
        <v>41</v>
      </c>
    </row>
    <row r="2115" spans="1:28" x14ac:dyDescent="0.3">
      <c r="A2115">
        <f t="shared" si="32"/>
        <v>2114</v>
      </c>
      <c r="B2115">
        <v>31</v>
      </c>
      <c r="C2115">
        <v>36</v>
      </c>
      <c r="D2115">
        <v>703.10809426229503</v>
      </c>
      <c r="E2115">
        <v>668.16746183206101</v>
      </c>
      <c r="F2115">
        <v>594.20485448473198</v>
      </c>
      <c r="G2115">
        <v>561.15486111111102</v>
      </c>
      <c r="H2115">
        <v>649.23705690298505</v>
      </c>
      <c r="I2115">
        <v>698.77774999999997</v>
      </c>
      <c r="J2115">
        <v>666.42049999999995</v>
      </c>
      <c r="K2115">
        <v>644.53521455223802</v>
      </c>
      <c r="L2115">
        <v>659.797205105633</v>
      </c>
      <c r="M2115">
        <v>573.47236473880503</v>
      </c>
      <c r="N2115">
        <v>651.39891098484804</v>
      </c>
      <c r="O2115">
        <v>642.58166173986399</v>
      </c>
      <c r="P2115">
        <v>686.53161337209303</v>
      </c>
      <c r="Q2115">
        <v>622.36397771317797</v>
      </c>
      <c r="R2115">
        <v>663.228434917355</v>
      </c>
      <c r="S2115">
        <v>641.39850000000001</v>
      </c>
      <c r="T2115">
        <v>736.76640625000005</v>
      </c>
      <c r="U2115">
        <v>549.76035315040599</v>
      </c>
      <c r="V2115">
        <v>642.42416158536503</v>
      </c>
      <c r="W2115">
        <v>568.334361869747</v>
      </c>
      <c r="X2115">
        <v>734.90091765873001</v>
      </c>
      <c r="Y2115">
        <v>665.59248991935397</v>
      </c>
      <c r="Z2115">
        <v>502.29477660123899</v>
      </c>
      <c r="AA2115">
        <v>653.71657274590098</v>
      </c>
      <c r="AB2115" t="s">
        <v>41</v>
      </c>
    </row>
    <row r="2116" spans="1:28" x14ac:dyDescent="0.3">
      <c r="A2116">
        <f t="shared" ref="A2116:A2179" si="33">ROW(A2115)</f>
        <v>2115</v>
      </c>
      <c r="B2116">
        <v>31</v>
      </c>
      <c r="C2116">
        <v>37</v>
      </c>
      <c r="D2116">
        <v>498.81956703244202</v>
      </c>
      <c r="E2116">
        <v>471.08555237676001</v>
      </c>
      <c r="F2116">
        <v>540.13461986940297</v>
      </c>
      <c r="G2116">
        <v>477.41779891304299</v>
      </c>
      <c r="H2116">
        <v>691.05597014925297</v>
      </c>
      <c r="I2116">
        <v>589.05656934306501</v>
      </c>
      <c r="J2116">
        <v>599.28099798387098</v>
      </c>
      <c r="K2116">
        <v>446.02411566840198</v>
      </c>
      <c r="L2116">
        <v>471.256350806451</v>
      </c>
      <c r="M2116">
        <v>488.56910211267598</v>
      </c>
      <c r="N2116">
        <v>579.62199519230705</v>
      </c>
      <c r="O2116">
        <v>402.300378787878</v>
      </c>
      <c r="P2116">
        <v>545.93088024809094</v>
      </c>
      <c r="Q2116">
        <v>472.53426846590901</v>
      </c>
      <c r="R2116">
        <v>520.06971612595396</v>
      </c>
      <c r="S2116">
        <v>507.9296875</v>
      </c>
      <c r="T2116">
        <v>612.13876793032705</v>
      </c>
      <c r="U2116">
        <v>540.49630248091603</v>
      </c>
      <c r="V2116">
        <v>624.665283203125</v>
      </c>
      <c r="W2116">
        <v>535.40114667338696</v>
      </c>
      <c r="X2116">
        <v>575.82114109848396</v>
      </c>
      <c r="Y2116">
        <v>579.56758432539596</v>
      </c>
      <c r="Z2116">
        <v>443.20641121031701</v>
      </c>
      <c r="AA2116">
        <v>557.84184160305301</v>
      </c>
      <c r="AB2116" t="s">
        <v>41</v>
      </c>
    </row>
    <row r="2117" spans="1:28" x14ac:dyDescent="0.3">
      <c r="A2117">
        <f t="shared" si="33"/>
        <v>2116</v>
      </c>
      <c r="B2117">
        <v>31</v>
      </c>
      <c r="C2117">
        <v>38</v>
      </c>
      <c r="D2117">
        <v>383.52904443027199</v>
      </c>
      <c r="E2117">
        <v>378.65107758620599</v>
      </c>
      <c r="F2117">
        <v>429.523111979166</v>
      </c>
      <c r="G2117">
        <v>451.27767137096703</v>
      </c>
      <c r="H2117">
        <v>507.64072847682098</v>
      </c>
      <c r="I2117">
        <v>423.17347756410197</v>
      </c>
      <c r="J2117">
        <v>497.09330538617797</v>
      </c>
      <c r="K2117">
        <v>368.02404455236399</v>
      </c>
      <c r="L2117">
        <v>394.39439006024003</v>
      </c>
      <c r="M2117">
        <v>377.80748137417203</v>
      </c>
      <c r="N2117">
        <v>310.729121767241</v>
      </c>
      <c r="O2117">
        <v>293.80756455838298</v>
      </c>
      <c r="P2117">
        <v>386.24641203703698</v>
      </c>
      <c r="Q2117">
        <v>467.34019356343202</v>
      </c>
      <c r="R2117">
        <v>421.88290405273398</v>
      </c>
      <c r="S2117">
        <v>467.42486213235202</v>
      </c>
      <c r="T2117">
        <v>555.91447679924204</v>
      </c>
      <c r="U2117">
        <v>487.41018540111901</v>
      </c>
      <c r="V2117">
        <v>391.71460700757501</v>
      </c>
      <c r="W2117">
        <v>430.02205528846099</v>
      </c>
      <c r="X2117">
        <v>373.67650669642802</v>
      </c>
      <c r="Y2117">
        <v>400.31776889534802</v>
      </c>
      <c r="Z2117">
        <v>432.30564169847298</v>
      </c>
      <c r="AA2117">
        <v>444.93630981445301</v>
      </c>
      <c r="AB2117" t="s">
        <v>41</v>
      </c>
    </row>
    <row r="2118" spans="1:28" x14ac:dyDescent="0.3">
      <c r="A2118">
        <f t="shared" si="33"/>
        <v>2117</v>
      </c>
      <c r="B2118">
        <v>31</v>
      </c>
      <c r="C2118">
        <v>39</v>
      </c>
      <c r="D2118">
        <v>357.99037298386997</v>
      </c>
      <c r="E2118">
        <v>381.44515413851298</v>
      </c>
      <c r="F2118">
        <v>423.57976140202697</v>
      </c>
      <c r="G2118">
        <v>377.63724798387</v>
      </c>
      <c r="H2118">
        <v>405.12934846698101</v>
      </c>
      <c r="I2118">
        <v>362.15099060457499</v>
      </c>
      <c r="J2118">
        <v>454.710296175373</v>
      </c>
      <c r="K2118">
        <v>366.83648767605598</v>
      </c>
      <c r="L2118">
        <v>392.62935606060603</v>
      </c>
      <c r="M2118">
        <v>345.70371835443001</v>
      </c>
      <c r="N2118">
        <v>281.20735677083297</v>
      </c>
      <c r="O2118">
        <v>352.331890905688</v>
      </c>
      <c r="P2118">
        <v>352.11420502533701</v>
      </c>
      <c r="Q2118">
        <v>478.76215277777698</v>
      </c>
      <c r="R2118">
        <v>428.08521412036998</v>
      </c>
      <c r="S2118">
        <v>406.75148547535201</v>
      </c>
      <c r="T2118">
        <v>491.555656934306</v>
      </c>
      <c r="U2118">
        <v>424.80364583333301</v>
      </c>
      <c r="V2118">
        <v>367.04696377840901</v>
      </c>
      <c r="W2118">
        <v>330.736439732142</v>
      </c>
      <c r="X2118">
        <v>388.75390625</v>
      </c>
      <c r="Y2118">
        <v>391.71880918560601</v>
      </c>
      <c r="Z2118">
        <v>428.23571510036498</v>
      </c>
      <c r="AA2118">
        <v>400.79788669064698</v>
      </c>
      <c r="AB2118" t="s">
        <v>41</v>
      </c>
    </row>
    <row r="2119" spans="1:28" x14ac:dyDescent="0.3">
      <c r="A2119">
        <f t="shared" si="33"/>
        <v>2118</v>
      </c>
      <c r="B2119">
        <v>31</v>
      </c>
      <c r="C2119">
        <v>40</v>
      </c>
      <c r="D2119">
        <v>304.35252637987003</v>
      </c>
      <c r="E2119">
        <v>341.37401005993098</v>
      </c>
      <c r="F2119">
        <v>372.21737753378301</v>
      </c>
      <c r="G2119">
        <v>340.96952607615799</v>
      </c>
      <c r="H2119">
        <v>365.53802923387099</v>
      </c>
      <c r="I2119">
        <v>312.72778645833301</v>
      </c>
      <c r="J2119">
        <v>384.06524268617</v>
      </c>
      <c r="K2119">
        <v>344.86411637931002</v>
      </c>
      <c r="L2119">
        <v>345.195717416158</v>
      </c>
      <c r="M2119">
        <v>349.395078125</v>
      </c>
      <c r="N2119">
        <v>329.32166883680497</v>
      </c>
      <c r="O2119">
        <v>289.47623106060598</v>
      </c>
      <c r="P2119">
        <v>401.30159505208297</v>
      </c>
      <c r="Q2119">
        <v>326.95606142241297</v>
      </c>
      <c r="R2119">
        <v>286.23273168103401</v>
      </c>
      <c r="S2119">
        <v>350.70549568965498</v>
      </c>
      <c r="T2119">
        <v>360.29118303571403</v>
      </c>
      <c r="U2119">
        <v>336.41499660326002</v>
      </c>
      <c r="V2119">
        <v>368.71742918165398</v>
      </c>
      <c r="W2119">
        <v>308.516167534722</v>
      </c>
      <c r="X2119">
        <v>285.64896387411301</v>
      </c>
      <c r="Y2119">
        <v>397.89536236702099</v>
      </c>
      <c r="Z2119">
        <v>336.32108800551401</v>
      </c>
      <c r="AA2119">
        <v>269.49101027397199</v>
      </c>
      <c r="AB2119" t="s">
        <v>41</v>
      </c>
    </row>
    <row r="2120" spans="1:28" x14ac:dyDescent="0.3">
      <c r="A2120">
        <f t="shared" si="33"/>
        <v>2119</v>
      </c>
      <c r="B2120">
        <v>31</v>
      </c>
      <c r="C2120">
        <v>41</v>
      </c>
      <c r="D2120">
        <v>322.69536637930997</v>
      </c>
      <c r="E2120">
        <v>303.610325168918</v>
      </c>
      <c r="F2120">
        <v>366.642333984375</v>
      </c>
      <c r="G2120">
        <v>333.83896346830898</v>
      </c>
      <c r="H2120">
        <v>430.93978528911498</v>
      </c>
      <c r="I2120">
        <v>302.38861908783701</v>
      </c>
      <c r="J2120">
        <v>298.51545266544099</v>
      </c>
      <c r="K2120">
        <v>274.33978873239403</v>
      </c>
      <c r="L2120">
        <v>273.10132575757501</v>
      </c>
      <c r="M2120">
        <v>249.676378038194</v>
      </c>
      <c r="N2120">
        <v>249.346409574468</v>
      </c>
      <c r="O2120">
        <v>259.859375</v>
      </c>
      <c r="P2120">
        <v>407.76714871453902</v>
      </c>
      <c r="Q2120">
        <v>334.19891615316902</v>
      </c>
      <c r="R2120">
        <v>340.08018369932398</v>
      </c>
      <c r="S2120">
        <v>342.52917395104799</v>
      </c>
      <c r="T2120">
        <v>326.57120289521998</v>
      </c>
      <c r="U2120">
        <v>254.92388473731799</v>
      </c>
      <c r="V2120">
        <v>281.18158560739403</v>
      </c>
      <c r="W2120">
        <v>348.08017791970798</v>
      </c>
      <c r="X2120">
        <v>272.634022887323</v>
      </c>
      <c r="Y2120">
        <v>341.47539328231198</v>
      </c>
      <c r="Z2120">
        <v>291.11131343984903</v>
      </c>
      <c r="AA2120">
        <v>285.37352195945903</v>
      </c>
      <c r="AB2120" t="s">
        <v>41</v>
      </c>
    </row>
    <row r="2121" spans="1:28" x14ac:dyDescent="0.3">
      <c r="A2121">
        <f t="shared" si="33"/>
        <v>2120</v>
      </c>
      <c r="B2121">
        <v>31</v>
      </c>
      <c r="C2121">
        <v>42</v>
      </c>
      <c r="D2121">
        <v>268.808157026397</v>
      </c>
      <c r="E2121">
        <v>262.17819695723603</v>
      </c>
      <c r="F2121">
        <v>316.60240963855398</v>
      </c>
      <c r="G2121">
        <v>304.787006578947</v>
      </c>
      <c r="H2121">
        <v>488.005796370967</v>
      </c>
      <c r="I2121">
        <v>335.91607862903197</v>
      </c>
      <c r="J2121">
        <v>273.29323268580998</v>
      </c>
      <c r="K2121">
        <v>275.16781850961502</v>
      </c>
      <c r="L2121">
        <v>241.00867795658601</v>
      </c>
      <c r="M2121">
        <v>224.992085375817</v>
      </c>
      <c r="N2121">
        <v>205.96220509105899</v>
      </c>
      <c r="O2121">
        <v>270.89777861445702</v>
      </c>
      <c r="P2121">
        <v>317.98435011942598</v>
      </c>
      <c r="Q2121">
        <v>332.229512674825</v>
      </c>
      <c r="R2121">
        <v>344.17919921875</v>
      </c>
      <c r="S2121">
        <v>310.09937300955397</v>
      </c>
      <c r="T2121">
        <v>271.36444256756698</v>
      </c>
      <c r="U2121">
        <v>252.95482336956499</v>
      </c>
      <c r="V2121">
        <v>328.72038398692803</v>
      </c>
      <c r="W2121">
        <v>286.29887952302602</v>
      </c>
      <c r="X2121">
        <v>247.06802455357101</v>
      </c>
      <c r="Y2121">
        <v>282.59895833333297</v>
      </c>
      <c r="Z2121">
        <v>299.56018518518499</v>
      </c>
      <c r="AA2121">
        <v>299.723530016447</v>
      </c>
      <c r="AB2121" t="s">
        <v>41</v>
      </c>
    </row>
    <row r="2122" spans="1:28" x14ac:dyDescent="0.3">
      <c r="A2122">
        <f t="shared" si="33"/>
        <v>2121</v>
      </c>
      <c r="B2122">
        <v>31</v>
      </c>
      <c r="C2122">
        <v>43</v>
      </c>
      <c r="D2122">
        <v>346.37745276162701</v>
      </c>
      <c r="E2122">
        <v>286.20616566051098</v>
      </c>
      <c r="F2122">
        <v>336.73459821428497</v>
      </c>
      <c r="G2122">
        <v>386.23390436746899</v>
      </c>
      <c r="H2122">
        <v>460.372175141242</v>
      </c>
      <c r="I2122">
        <v>254.48195043103399</v>
      </c>
      <c r="J2122">
        <v>348.65677083333298</v>
      </c>
      <c r="K2122">
        <v>335.32413793103399</v>
      </c>
      <c r="L2122">
        <v>290.32623106060601</v>
      </c>
      <c r="M2122">
        <v>334.03343531468499</v>
      </c>
      <c r="N2122">
        <v>229.245434253246</v>
      </c>
      <c r="O2122">
        <v>276.48145707831299</v>
      </c>
      <c r="P2122">
        <v>336.80749198717899</v>
      </c>
      <c r="Q2122">
        <v>330.49959374999997</v>
      </c>
      <c r="R2122">
        <v>321.44599680656898</v>
      </c>
      <c r="S2122">
        <v>334.00891702586199</v>
      </c>
      <c r="T2122">
        <v>344.64604048295399</v>
      </c>
      <c r="U2122">
        <v>387.27380087209298</v>
      </c>
      <c r="V2122">
        <v>298.25071022727201</v>
      </c>
      <c r="W2122">
        <v>323.16495028409003</v>
      </c>
      <c r="X2122">
        <v>290.02755737304602</v>
      </c>
      <c r="Y2122">
        <v>372.44322916666601</v>
      </c>
      <c r="Z2122">
        <v>316.44488215042298</v>
      </c>
      <c r="AA2122">
        <v>388.66813858695599</v>
      </c>
      <c r="AB2122" t="s">
        <v>41</v>
      </c>
    </row>
    <row r="2123" spans="1:28" x14ac:dyDescent="0.3">
      <c r="A2123">
        <f t="shared" si="33"/>
        <v>2122</v>
      </c>
      <c r="B2123">
        <v>31</v>
      </c>
      <c r="C2123">
        <v>44</v>
      </c>
      <c r="D2123">
        <v>354.44549962574803</v>
      </c>
      <c r="E2123">
        <v>415.47141768292602</v>
      </c>
      <c r="F2123">
        <v>399.80096726190402</v>
      </c>
      <c r="G2123">
        <v>453.18873856707302</v>
      </c>
      <c r="H2123">
        <v>369.80937499999999</v>
      </c>
      <c r="I2123">
        <v>318.640971708579</v>
      </c>
      <c r="J2123">
        <v>342.10081018518503</v>
      </c>
      <c r="K2123">
        <v>343.25579383389203</v>
      </c>
      <c r="L2123">
        <v>358.86471913343502</v>
      </c>
      <c r="M2123">
        <v>354.99426185344799</v>
      </c>
      <c r="N2123">
        <v>246.494320518092</v>
      </c>
      <c r="O2123">
        <v>305.66732954545398</v>
      </c>
      <c r="P2123">
        <v>413.83989548840998</v>
      </c>
      <c r="Q2123">
        <v>323.19903273809501</v>
      </c>
      <c r="R2123">
        <v>390.22343749999999</v>
      </c>
      <c r="S2123">
        <v>400.21571180555497</v>
      </c>
      <c r="T2123">
        <v>467.94265747070301</v>
      </c>
      <c r="U2123">
        <v>401.43014370437902</v>
      </c>
      <c r="V2123">
        <v>336.47008928571398</v>
      </c>
      <c r="W2123">
        <v>373.29313616071403</v>
      </c>
      <c r="X2123">
        <v>371.82705439814799</v>
      </c>
      <c r="Y2123">
        <v>447.323341259058</v>
      </c>
      <c r="Z2123">
        <v>339.19967651367102</v>
      </c>
      <c r="AA2123">
        <v>380.69579721715297</v>
      </c>
      <c r="AB2123" t="s">
        <v>41</v>
      </c>
    </row>
    <row r="2124" spans="1:28" x14ac:dyDescent="0.3">
      <c r="A2124">
        <f t="shared" si="33"/>
        <v>2123</v>
      </c>
      <c r="B2124">
        <v>31</v>
      </c>
      <c r="C2124">
        <v>45</v>
      </c>
      <c r="D2124">
        <v>481.01049107142802</v>
      </c>
      <c r="E2124">
        <v>625.83998226950303</v>
      </c>
      <c r="F2124">
        <v>550.77641636690601</v>
      </c>
      <c r="G2124">
        <v>533.41193181818096</v>
      </c>
      <c r="H2124">
        <v>533.96026785714196</v>
      </c>
      <c r="I2124">
        <v>466.36183347901999</v>
      </c>
      <c r="J2124">
        <v>372.98209176936598</v>
      </c>
      <c r="K2124">
        <v>430.01428649475503</v>
      </c>
      <c r="L2124">
        <v>395.32552083333297</v>
      </c>
      <c r="M2124">
        <v>468.75668174342098</v>
      </c>
      <c r="N2124">
        <v>342.05013451986702</v>
      </c>
      <c r="O2124">
        <v>430.86659414556902</v>
      </c>
      <c r="P2124">
        <v>419.44448873299302</v>
      </c>
      <c r="Q2124">
        <v>420.75844907407401</v>
      </c>
      <c r="R2124">
        <v>413.41794181034402</v>
      </c>
      <c r="S2124">
        <v>412.70528590425499</v>
      </c>
      <c r="T2124">
        <v>549.33698283450701</v>
      </c>
      <c r="U2124">
        <v>491.43898809523802</v>
      </c>
      <c r="V2124">
        <v>364.90669567953</v>
      </c>
      <c r="W2124">
        <v>462.03338068181802</v>
      </c>
      <c r="X2124">
        <v>465.99524694055901</v>
      </c>
      <c r="Y2124">
        <v>402.03443287036998</v>
      </c>
      <c r="Z2124">
        <v>456.580810546875</v>
      </c>
      <c r="AA2124">
        <v>422.18461044520501</v>
      </c>
      <c r="AB2124" t="s">
        <v>41</v>
      </c>
    </row>
    <row r="2125" spans="1:28" x14ac:dyDescent="0.3">
      <c r="A2125">
        <f t="shared" si="33"/>
        <v>2124</v>
      </c>
      <c r="B2125">
        <v>31</v>
      </c>
      <c r="C2125">
        <v>46</v>
      </c>
      <c r="D2125">
        <v>477.56549384124003</v>
      </c>
      <c r="E2125">
        <v>468.77648836678799</v>
      </c>
      <c r="F2125">
        <v>455.016289893617</v>
      </c>
      <c r="G2125">
        <v>360.39250886524798</v>
      </c>
      <c r="H2125">
        <v>438.01925616197099</v>
      </c>
      <c r="I2125">
        <v>374.66243003731302</v>
      </c>
      <c r="J2125">
        <v>298.07546542553098</v>
      </c>
      <c r="K2125">
        <v>439.33151424632302</v>
      </c>
      <c r="L2125">
        <v>308.80158077485299</v>
      </c>
      <c r="M2125">
        <v>367.103780241935</v>
      </c>
      <c r="N2125">
        <v>348.81306205035901</v>
      </c>
      <c r="O2125">
        <v>369.70933618012401</v>
      </c>
      <c r="P2125">
        <v>430.66068892045399</v>
      </c>
      <c r="Q2125">
        <v>414.50143612132302</v>
      </c>
      <c r="R2125">
        <v>354.08115433673402</v>
      </c>
      <c r="S2125">
        <v>386.95463169642801</v>
      </c>
      <c r="T2125">
        <v>358.84359478476802</v>
      </c>
      <c r="U2125">
        <v>353.839572482638</v>
      </c>
      <c r="V2125">
        <v>365.22312721631198</v>
      </c>
      <c r="W2125">
        <v>367.84803082191701</v>
      </c>
      <c r="X2125">
        <v>414.22238308566398</v>
      </c>
      <c r="Y2125">
        <v>398.158277671755</v>
      </c>
      <c r="Z2125">
        <v>353.20758928571399</v>
      </c>
      <c r="AA2125">
        <v>334.351047092013</v>
      </c>
      <c r="AB2125" t="s">
        <v>41</v>
      </c>
    </row>
    <row r="2126" spans="1:28" x14ac:dyDescent="0.3">
      <c r="A2126">
        <f t="shared" si="33"/>
        <v>2125</v>
      </c>
      <c r="B2126">
        <v>31</v>
      </c>
      <c r="C2126">
        <v>47</v>
      </c>
      <c r="D2126">
        <v>353.34676846590901</v>
      </c>
      <c r="E2126">
        <v>220.38651842948701</v>
      </c>
      <c r="F2126">
        <v>285.030773628048</v>
      </c>
      <c r="G2126">
        <v>270.47841145833303</v>
      </c>
      <c r="H2126">
        <v>302.55660377358402</v>
      </c>
      <c r="I2126">
        <v>256.334585336538</v>
      </c>
      <c r="J2126">
        <v>339.32628486570201</v>
      </c>
      <c r="K2126">
        <v>296.71794394841203</v>
      </c>
      <c r="L2126">
        <v>312.072204205974</v>
      </c>
      <c r="M2126">
        <v>345.02481617646998</v>
      </c>
      <c r="N2126">
        <v>203.41234433740601</v>
      </c>
      <c r="O2126">
        <v>316.47852822580597</v>
      </c>
      <c r="P2126">
        <v>425.06950000000001</v>
      </c>
      <c r="Q2126">
        <v>297.24432963709597</v>
      </c>
      <c r="R2126">
        <v>373.42168130165197</v>
      </c>
      <c r="S2126">
        <v>385.84145790289199</v>
      </c>
      <c r="T2126">
        <v>333.41368447580601</v>
      </c>
      <c r="U2126">
        <v>446.38419858870901</v>
      </c>
      <c r="V2126">
        <v>336.86843750000003</v>
      </c>
      <c r="W2126">
        <v>362.18112832991801</v>
      </c>
      <c r="X2126">
        <v>378.45870085685402</v>
      </c>
      <c r="Y2126">
        <v>416.69160487288099</v>
      </c>
      <c r="Z2126">
        <v>301.34302783613401</v>
      </c>
      <c r="AA2126">
        <v>322.35837422520598</v>
      </c>
      <c r="AB2126" t="s">
        <v>41</v>
      </c>
    </row>
    <row r="2127" spans="1:28" x14ac:dyDescent="0.3">
      <c r="A2127">
        <f t="shared" si="33"/>
        <v>2126</v>
      </c>
      <c r="B2127">
        <v>31</v>
      </c>
      <c r="C2127">
        <v>48</v>
      </c>
      <c r="D2127">
        <v>287.50766225961502</v>
      </c>
      <c r="E2127">
        <v>232.41272047545999</v>
      </c>
      <c r="F2127">
        <v>280.15361501479202</v>
      </c>
      <c r="G2127">
        <v>267.77545053680899</v>
      </c>
      <c r="H2127">
        <v>307.92070546407098</v>
      </c>
      <c r="I2127">
        <v>172.22452498070899</v>
      </c>
      <c r="J2127">
        <v>290.72152157737997</v>
      </c>
      <c r="K2127">
        <v>218.33280375466401</v>
      </c>
      <c r="L2127">
        <v>354.03140943877497</v>
      </c>
      <c r="M2127">
        <v>291.80921378968202</v>
      </c>
      <c r="N2127">
        <v>230.825828959923</v>
      </c>
      <c r="O2127">
        <v>358.56927773178802</v>
      </c>
      <c r="P2127">
        <v>392.9310625</v>
      </c>
      <c r="Q2127">
        <v>330.369911123853</v>
      </c>
      <c r="R2127">
        <v>322.911358173076</v>
      </c>
      <c r="S2127">
        <v>339.28849943693598</v>
      </c>
      <c r="T2127">
        <v>397.21073008849498</v>
      </c>
      <c r="U2127">
        <v>322.95944293478198</v>
      </c>
      <c r="V2127">
        <v>300.02962239583297</v>
      </c>
      <c r="W2127">
        <v>395.11970880681798</v>
      </c>
      <c r="X2127">
        <v>392.84964139344203</v>
      </c>
      <c r="Y2127">
        <v>478.67872936320703</v>
      </c>
      <c r="Z2127">
        <v>379.286123853211</v>
      </c>
      <c r="AA2127">
        <v>293.67768429487103</v>
      </c>
      <c r="AB2127" t="s">
        <v>41</v>
      </c>
    </row>
    <row r="2128" spans="1:28" x14ac:dyDescent="0.3">
      <c r="A2128">
        <f t="shared" si="33"/>
        <v>2127</v>
      </c>
      <c r="B2128">
        <v>31</v>
      </c>
      <c r="C2128">
        <v>49</v>
      </c>
      <c r="D2128">
        <v>222.71472749255901</v>
      </c>
      <c r="E2128">
        <v>218.53723958333299</v>
      </c>
      <c r="F2128">
        <v>248.607108410493</v>
      </c>
      <c r="G2128">
        <v>198.71558665644099</v>
      </c>
      <c r="H2128">
        <v>257.158414909638</v>
      </c>
      <c r="I2128">
        <v>209.26817358993901</v>
      </c>
      <c r="J2128">
        <v>254.50233734631101</v>
      </c>
      <c r="K2128">
        <v>274.19123641304299</v>
      </c>
      <c r="L2128">
        <v>277.64327924679401</v>
      </c>
      <c r="M2128">
        <v>280.02021708015201</v>
      </c>
      <c r="N2128">
        <v>188.24032866379301</v>
      </c>
      <c r="O2128">
        <v>251.11139455782299</v>
      </c>
      <c r="P2128">
        <v>335.29315185546801</v>
      </c>
      <c r="Q2128">
        <v>289.94966419956103</v>
      </c>
      <c r="R2128">
        <v>298.29207223360601</v>
      </c>
      <c r="S2128">
        <v>295.03805338541599</v>
      </c>
      <c r="T2128">
        <v>333.429881198347</v>
      </c>
      <c r="U2128">
        <v>304.41883680555497</v>
      </c>
      <c r="V2128">
        <v>235.06927584134601</v>
      </c>
      <c r="W2128">
        <v>315.36383463541603</v>
      </c>
      <c r="X2128">
        <v>320.58040916313502</v>
      </c>
      <c r="Y2128">
        <v>288.81213274572599</v>
      </c>
      <c r="Z2128">
        <v>329.49691800458697</v>
      </c>
      <c r="AA2128">
        <v>322.87832991803202</v>
      </c>
      <c r="AB2128" t="s">
        <v>41</v>
      </c>
    </row>
    <row r="2129" spans="1:28" x14ac:dyDescent="0.3">
      <c r="A2129">
        <f t="shared" si="33"/>
        <v>2128</v>
      </c>
      <c r="B2129">
        <v>31</v>
      </c>
      <c r="C2129">
        <v>50</v>
      </c>
      <c r="D2129">
        <v>205.80593872070301</v>
      </c>
      <c r="E2129">
        <v>272.48308367768499</v>
      </c>
      <c r="F2129">
        <v>258.502774677579</v>
      </c>
      <c r="G2129">
        <v>231.784926470588</v>
      </c>
      <c r="H2129">
        <v>249.201078869047</v>
      </c>
      <c r="I2129">
        <v>240.78221849173499</v>
      </c>
      <c r="J2129">
        <v>256.34975834216101</v>
      </c>
      <c r="K2129">
        <v>303.23181059160299</v>
      </c>
      <c r="L2129">
        <v>274.57183994390999</v>
      </c>
      <c r="M2129">
        <v>245.093544407894</v>
      </c>
      <c r="N2129">
        <v>186.10370095802901</v>
      </c>
      <c r="O2129">
        <v>243.81664870689599</v>
      </c>
      <c r="P2129">
        <v>289.16481854838702</v>
      </c>
      <c r="Q2129">
        <v>252.454985119047</v>
      </c>
      <c r="R2129">
        <v>264.43657483552602</v>
      </c>
      <c r="S2129">
        <v>309.54162289915899</v>
      </c>
      <c r="T2129">
        <v>320.73843625991998</v>
      </c>
      <c r="U2129">
        <v>300.19427083333301</v>
      </c>
      <c r="V2129">
        <v>219.283310777559</v>
      </c>
      <c r="W2129">
        <v>312.981792355371</v>
      </c>
      <c r="X2129">
        <v>296.78751346982699</v>
      </c>
      <c r="Y2129">
        <v>278.13216145833297</v>
      </c>
      <c r="Z2129">
        <v>350.54731657608698</v>
      </c>
      <c r="AA2129">
        <v>295.134902686403</v>
      </c>
      <c r="AB2129" t="s">
        <v>41</v>
      </c>
    </row>
    <row r="2130" spans="1:28" x14ac:dyDescent="0.3">
      <c r="A2130">
        <f t="shared" si="33"/>
        <v>2129</v>
      </c>
      <c r="B2130">
        <v>31</v>
      </c>
      <c r="C2130">
        <v>51</v>
      </c>
      <c r="D2130">
        <v>141.856692543512</v>
      </c>
      <c r="E2130">
        <v>172.07935049019599</v>
      </c>
      <c r="F2130">
        <v>246.760037579113</v>
      </c>
      <c r="G2130">
        <v>201.88024259868399</v>
      </c>
      <c r="H2130">
        <v>259.08349920382102</v>
      </c>
      <c r="I2130">
        <v>168.75555796682099</v>
      </c>
      <c r="J2130">
        <v>248.39002674549499</v>
      </c>
      <c r="K2130">
        <v>234.70147569444401</v>
      </c>
      <c r="L2130">
        <v>255.65919237012901</v>
      </c>
      <c r="M2130">
        <v>222.59574558423901</v>
      </c>
      <c r="N2130">
        <v>157.959377810251</v>
      </c>
      <c r="O2130">
        <v>219.78532130281599</v>
      </c>
      <c r="P2130">
        <v>279.04693161231802</v>
      </c>
      <c r="Q2130">
        <v>266.39011101973603</v>
      </c>
      <c r="R2130">
        <v>270.55899483816899</v>
      </c>
      <c r="S2130">
        <v>241.57430441337701</v>
      </c>
      <c r="T2130">
        <v>317.502720424107</v>
      </c>
      <c r="U2130">
        <v>253.51457457983099</v>
      </c>
      <c r="V2130">
        <v>274.09221420940099</v>
      </c>
      <c r="W2130">
        <v>259.75177556818102</v>
      </c>
      <c r="X2130">
        <v>288.54525353773499</v>
      </c>
      <c r="Y2130">
        <v>273.24355295906997</v>
      </c>
      <c r="Z2130">
        <v>375.72019114077602</v>
      </c>
      <c r="AA2130">
        <v>238.97300502232099</v>
      </c>
      <c r="AB2130" t="s">
        <v>41</v>
      </c>
    </row>
    <row r="2131" spans="1:28" x14ac:dyDescent="0.3">
      <c r="A2131">
        <f t="shared" si="33"/>
        <v>2130</v>
      </c>
      <c r="B2131">
        <v>31</v>
      </c>
      <c r="C2131">
        <v>52</v>
      </c>
      <c r="D2131">
        <v>159.51796874999999</v>
      </c>
      <c r="E2131">
        <v>175.19838169642799</v>
      </c>
      <c r="F2131">
        <v>220.58633928571399</v>
      </c>
      <c r="G2131">
        <v>174.00072808801701</v>
      </c>
      <c r="H2131">
        <v>193.592259153106</v>
      </c>
      <c r="I2131">
        <v>153.09685672514601</v>
      </c>
      <c r="J2131">
        <v>200.94151182432401</v>
      </c>
      <c r="K2131">
        <v>219.92234644396501</v>
      </c>
      <c r="L2131">
        <v>176.355001437883</v>
      </c>
      <c r="M2131">
        <v>225.55342209507</v>
      </c>
      <c r="N2131">
        <v>179.41413909313701</v>
      </c>
      <c r="O2131">
        <v>211.01093225671099</v>
      </c>
      <c r="P2131">
        <v>238.13613414115599</v>
      </c>
      <c r="Q2131">
        <v>245.848071481299</v>
      </c>
      <c r="R2131">
        <v>214.697345020325</v>
      </c>
      <c r="S2131">
        <v>234.54418329831901</v>
      </c>
      <c r="T2131">
        <v>240.015625</v>
      </c>
      <c r="U2131">
        <v>228.82518724173499</v>
      </c>
      <c r="V2131">
        <v>215.18856837606799</v>
      </c>
      <c r="W2131">
        <v>212.67161573561901</v>
      </c>
      <c r="X2131">
        <v>250.460227272727</v>
      </c>
      <c r="Y2131">
        <v>227.21834646177601</v>
      </c>
      <c r="Z2131">
        <v>241.34331995412799</v>
      </c>
      <c r="AA2131">
        <v>232.138175317796</v>
      </c>
      <c r="AB2131" t="s">
        <v>41</v>
      </c>
    </row>
    <row r="2132" spans="1:28" x14ac:dyDescent="0.3">
      <c r="A2132">
        <f t="shared" si="33"/>
        <v>2131</v>
      </c>
      <c r="B2132">
        <v>31</v>
      </c>
      <c r="C2132">
        <v>53</v>
      </c>
      <c r="D2132">
        <v>303.15239514802602</v>
      </c>
      <c r="E2132">
        <v>240.58978834219801</v>
      </c>
      <c r="F2132">
        <v>259.18564703525601</v>
      </c>
      <c r="G2132">
        <v>183.368709590517</v>
      </c>
      <c r="H2132">
        <v>239.48455975506701</v>
      </c>
      <c r="I2132">
        <v>231.77631440033699</v>
      </c>
      <c r="J2132">
        <v>275.88984375000001</v>
      </c>
      <c r="K2132">
        <v>264.79690193965502</v>
      </c>
      <c r="L2132">
        <v>218.94407634493601</v>
      </c>
      <c r="M2132">
        <v>262.54150390625</v>
      </c>
      <c r="N2132">
        <v>208.33172487745</v>
      </c>
      <c r="O2132">
        <v>215.109633692052</v>
      </c>
      <c r="P2132">
        <v>252.494260204081</v>
      </c>
      <c r="Q2132">
        <v>269.86818609022498</v>
      </c>
      <c r="R2132">
        <v>325.89275841346102</v>
      </c>
      <c r="S2132">
        <v>287.81593480603402</v>
      </c>
      <c r="T2132">
        <v>247.14027566056899</v>
      </c>
      <c r="U2132">
        <v>269.45821220930202</v>
      </c>
      <c r="V2132">
        <v>293.928013392857</v>
      </c>
      <c r="W2132">
        <v>280.69963160569102</v>
      </c>
      <c r="X2132">
        <v>284.48384978991498</v>
      </c>
      <c r="Y2132">
        <v>277.82840182086602</v>
      </c>
      <c r="Z2132">
        <v>292.29618969298201</v>
      </c>
      <c r="AA2132">
        <v>333.57196044921801</v>
      </c>
      <c r="AB2132" t="s">
        <v>41</v>
      </c>
    </row>
    <row r="2133" spans="1:28" x14ac:dyDescent="0.3">
      <c r="A2133">
        <f t="shared" si="33"/>
        <v>2132</v>
      </c>
      <c r="B2133">
        <v>31</v>
      </c>
      <c r="C2133">
        <v>54</v>
      </c>
      <c r="D2133">
        <v>299.68129750844503</v>
      </c>
      <c r="E2133">
        <v>247.173366970486</v>
      </c>
      <c r="F2133">
        <v>299.37709960937502</v>
      </c>
      <c r="G2133">
        <v>285.581398547535</v>
      </c>
      <c r="H2133">
        <v>297.84976562499997</v>
      </c>
      <c r="I2133">
        <v>277.18235723920799</v>
      </c>
      <c r="J2133">
        <v>325.28329918032699</v>
      </c>
      <c r="K2133">
        <v>309.05635775861998</v>
      </c>
      <c r="L2133">
        <v>328.52771459651899</v>
      </c>
      <c r="M2133">
        <v>246.974555121527</v>
      </c>
      <c r="N2133">
        <v>266.83586040296001</v>
      </c>
      <c r="O2133">
        <v>295.33205782312899</v>
      </c>
      <c r="P2133">
        <v>291.02238175675598</v>
      </c>
      <c r="Q2133">
        <v>340.24809160305301</v>
      </c>
      <c r="R2133">
        <v>348.00548041044698</v>
      </c>
      <c r="S2133">
        <v>258.592375</v>
      </c>
      <c r="T2133">
        <v>390.66042877906898</v>
      </c>
      <c r="U2133">
        <v>323.21068548387098</v>
      </c>
      <c r="V2133">
        <v>358.13630922379002</v>
      </c>
      <c r="W2133">
        <v>342.77856250000002</v>
      </c>
      <c r="X2133">
        <v>356.64071584302297</v>
      </c>
      <c r="Y2133">
        <v>392.41889312977099</v>
      </c>
      <c r="Z2133">
        <v>349.49103260869498</v>
      </c>
      <c r="AA2133">
        <v>355.629323711832</v>
      </c>
      <c r="AB2133" t="s">
        <v>41</v>
      </c>
    </row>
    <row r="2134" spans="1:28" x14ac:dyDescent="0.3">
      <c r="A2134">
        <f t="shared" si="33"/>
        <v>2133</v>
      </c>
      <c r="B2134">
        <v>31</v>
      </c>
      <c r="C2134">
        <v>55</v>
      </c>
      <c r="D2134">
        <v>325.66110089869198</v>
      </c>
      <c r="E2134">
        <v>324.258066152597</v>
      </c>
      <c r="F2134">
        <v>271.42525875796099</v>
      </c>
      <c r="G2134">
        <v>249.00289163961</v>
      </c>
      <c r="H2134">
        <v>335.68822433774801</v>
      </c>
      <c r="I2134">
        <v>252.77366879111801</v>
      </c>
      <c r="J2134">
        <v>325.90324280753902</v>
      </c>
      <c r="K2134">
        <v>278.25290948275801</v>
      </c>
      <c r="L2134">
        <v>341.25112304687502</v>
      </c>
      <c r="M2134">
        <v>271.036777210884</v>
      </c>
      <c r="N2134">
        <v>245.235916241496</v>
      </c>
      <c r="O2134">
        <v>274.398489583333</v>
      </c>
      <c r="P2134">
        <v>279.19927153716202</v>
      </c>
      <c r="Q2134">
        <v>191.370414402173</v>
      </c>
      <c r="R2134">
        <v>334.03379629629598</v>
      </c>
      <c r="S2134">
        <v>302.729340277777</v>
      </c>
      <c r="T2134">
        <v>406.24443655303003</v>
      </c>
      <c r="U2134">
        <v>263.134392233455</v>
      </c>
      <c r="V2134">
        <v>276.29784375000003</v>
      </c>
      <c r="W2134">
        <v>294.12553267045399</v>
      </c>
      <c r="X2134">
        <v>321.34309398854901</v>
      </c>
      <c r="Y2134">
        <v>311.57829483695599</v>
      </c>
      <c r="Z2134">
        <v>299.333116319444</v>
      </c>
      <c r="AA2134">
        <v>340.09086277173901</v>
      </c>
      <c r="AB2134" t="s">
        <v>41</v>
      </c>
    </row>
    <row r="2135" spans="1:28" x14ac:dyDescent="0.3">
      <c r="A2135">
        <f t="shared" si="33"/>
        <v>2134</v>
      </c>
      <c r="B2135">
        <v>31</v>
      </c>
      <c r="C2135">
        <v>56</v>
      </c>
      <c r="D2135">
        <v>372.53166666666601</v>
      </c>
      <c r="E2135">
        <v>349.24170590753403</v>
      </c>
      <c r="F2135">
        <v>350.97311883223603</v>
      </c>
      <c r="G2135">
        <v>338.94394003378301</v>
      </c>
      <c r="H2135">
        <v>438.21637003311201</v>
      </c>
      <c r="I2135">
        <v>315.621744791666</v>
      </c>
      <c r="J2135">
        <v>325.682722107438</v>
      </c>
      <c r="K2135">
        <v>357.20979020979001</v>
      </c>
      <c r="L2135">
        <v>316.822847682119</v>
      </c>
      <c r="M2135">
        <v>352.40840799825099</v>
      </c>
      <c r="N2135">
        <v>347.93775111607101</v>
      </c>
      <c r="O2135">
        <v>366.712999131944</v>
      </c>
      <c r="P2135">
        <v>404.20280172413698</v>
      </c>
      <c r="Q2135">
        <v>354.48422703598402</v>
      </c>
      <c r="R2135">
        <v>509.43296370967698</v>
      </c>
      <c r="S2135">
        <v>378.32603346456602</v>
      </c>
      <c r="T2135">
        <v>382.21753124999998</v>
      </c>
      <c r="U2135">
        <v>342.82693749999999</v>
      </c>
      <c r="V2135">
        <v>421.95540081521699</v>
      </c>
      <c r="W2135">
        <v>366.01959088740398</v>
      </c>
      <c r="X2135">
        <v>368.07732453893402</v>
      </c>
      <c r="Y2135">
        <v>451.87587814922398</v>
      </c>
      <c r="Z2135">
        <v>312.365451388888</v>
      </c>
      <c r="AA2135">
        <v>474.34193313953398</v>
      </c>
      <c r="AB2135" t="s">
        <v>41</v>
      </c>
    </row>
    <row r="2136" spans="1:28" x14ac:dyDescent="0.3">
      <c r="A2136">
        <f t="shared" si="33"/>
        <v>2135</v>
      </c>
      <c r="B2136">
        <v>31</v>
      </c>
      <c r="C2136">
        <v>57</v>
      </c>
      <c r="D2136">
        <v>403.59005208333298</v>
      </c>
      <c r="E2136">
        <v>361.02558724832198</v>
      </c>
      <c r="F2136">
        <v>358.674398291925</v>
      </c>
      <c r="G2136">
        <v>324.28022203947302</v>
      </c>
      <c r="H2136">
        <v>389.56147755872399</v>
      </c>
      <c r="I2136">
        <v>362.97698479729701</v>
      </c>
      <c r="J2136">
        <v>410.900309917355</v>
      </c>
      <c r="K2136">
        <v>370.36303879310299</v>
      </c>
      <c r="L2136">
        <v>275.83709881756698</v>
      </c>
      <c r="M2136">
        <v>364.893830818965</v>
      </c>
      <c r="N2136">
        <v>392.611789279513</v>
      </c>
      <c r="O2136">
        <v>321.63573516187</v>
      </c>
      <c r="P2136">
        <v>460.04773995535697</v>
      </c>
      <c r="Q2136">
        <v>333.42774906015001</v>
      </c>
      <c r="R2136">
        <v>440.72227822580601</v>
      </c>
      <c r="S2136">
        <v>430.63782603346402</v>
      </c>
      <c r="T2136">
        <v>364.19022817460302</v>
      </c>
      <c r="U2136">
        <v>390.719681490384</v>
      </c>
      <c r="V2136">
        <v>536.03281249999998</v>
      </c>
      <c r="W2136">
        <v>348.70084891732199</v>
      </c>
      <c r="X2136">
        <v>408.86698008849498</v>
      </c>
      <c r="Y2136">
        <v>415.24754050925901</v>
      </c>
      <c r="Z2136">
        <v>326.19808884297498</v>
      </c>
      <c r="AA2136">
        <v>444.143982438016</v>
      </c>
      <c r="AB2136" t="s">
        <v>41</v>
      </c>
    </row>
    <row r="2137" spans="1:28" x14ac:dyDescent="0.3">
      <c r="A2137">
        <f t="shared" si="33"/>
        <v>2136</v>
      </c>
      <c r="B2137">
        <v>31</v>
      </c>
      <c r="C2137">
        <v>58</v>
      </c>
      <c r="D2137">
        <v>363.01292715827299</v>
      </c>
      <c r="E2137">
        <v>398.18688174460402</v>
      </c>
      <c r="F2137">
        <v>406.34192537006498</v>
      </c>
      <c r="G2137">
        <v>329.00446428571399</v>
      </c>
      <c r="H2137">
        <v>427.82599431818102</v>
      </c>
      <c r="I2137">
        <v>401.86277636054399</v>
      </c>
      <c r="J2137">
        <v>436.34969284188003</v>
      </c>
      <c r="K2137">
        <v>463.23900462962899</v>
      </c>
      <c r="L2137">
        <v>384.23914930555497</v>
      </c>
      <c r="M2137">
        <v>398.79005321557901</v>
      </c>
      <c r="N2137">
        <v>391.58865489130397</v>
      </c>
      <c r="O2137">
        <v>292.9921875</v>
      </c>
      <c r="P2137">
        <v>403.90101273148099</v>
      </c>
      <c r="Q2137">
        <v>318.04321676587301</v>
      </c>
      <c r="R2137">
        <v>548.96466456422002</v>
      </c>
      <c r="S2137">
        <v>520.81704059828996</v>
      </c>
      <c r="T2137">
        <v>459.28830866227997</v>
      </c>
      <c r="U2137">
        <v>456.26724137931001</v>
      </c>
      <c r="V2137">
        <v>506.543436164529</v>
      </c>
      <c r="W2137">
        <v>460.122862617924</v>
      </c>
      <c r="X2137">
        <v>394.78243582589198</v>
      </c>
      <c r="Y2137">
        <v>473.02478227459</v>
      </c>
      <c r="Z2137">
        <v>347.61488381410197</v>
      </c>
      <c r="AA2137">
        <v>513.34134053738296</v>
      </c>
      <c r="AB2137" t="s">
        <v>41</v>
      </c>
    </row>
    <row r="2138" spans="1:28" x14ac:dyDescent="0.3">
      <c r="A2138">
        <f t="shared" si="33"/>
        <v>2137</v>
      </c>
      <c r="B2138">
        <v>31</v>
      </c>
      <c r="C2138">
        <v>59</v>
      </c>
      <c r="D2138">
        <v>315.41719304077998</v>
      </c>
      <c r="E2138">
        <v>322.388415948275</v>
      </c>
      <c r="F2138">
        <v>282.639630240683</v>
      </c>
      <c r="G2138">
        <v>342.14732496044297</v>
      </c>
      <c r="H2138">
        <v>363.976872930463</v>
      </c>
      <c r="I2138">
        <v>271.770366548742</v>
      </c>
      <c r="J2138">
        <v>361.22128378378301</v>
      </c>
      <c r="K2138">
        <v>298.88344907407401</v>
      </c>
      <c r="L2138">
        <v>285.30164930555497</v>
      </c>
      <c r="M2138">
        <v>293.96450892857098</v>
      </c>
      <c r="N2138">
        <v>288.54986213235202</v>
      </c>
      <c r="O2138">
        <v>243.298828125</v>
      </c>
      <c r="P2138">
        <v>357.67858796296298</v>
      </c>
      <c r="Q2138">
        <v>402.41056250000003</v>
      </c>
      <c r="R2138">
        <v>394.53370028409</v>
      </c>
      <c r="S2138">
        <v>370.81966145833297</v>
      </c>
      <c r="T2138">
        <v>355.09878177966101</v>
      </c>
      <c r="U2138">
        <v>319.28084590517199</v>
      </c>
      <c r="V2138">
        <v>380.62984913793099</v>
      </c>
      <c r="W2138">
        <v>342.54527064732099</v>
      </c>
      <c r="X2138">
        <v>339.23200334821399</v>
      </c>
      <c r="Y2138">
        <v>374.64170824579799</v>
      </c>
      <c r="Z2138">
        <v>439.96875</v>
      </c>
      <c r="AA2138">
        <v>381.62872706422002</v>
      </c>
      <c r="AB2138" t="s">
        <v>41</v>
      </c>
    </row>
    <row r="2139" spans="1:28" x14ac:dyDescent="0.3">
      <c r="A2139">
        <f t="shared" si="33"/>
        <v>2138</v>
      </c>
      <c r="B2139">
        <v>31</v>
      </c>
      <c r="C2139">
        <v>60</v>
      </c>
      <c r="D2139">
        <v>351.79284434713298</v>
      </c>
      <c r="E2139">
        <v>315.86973852040802</v>
      </c>
      <c r="F2139">
        <v>282.13002232142799</v>
      </c>
      <c r="G2139">
        <v>358.96203613281199</v>
      </c>
      <c r="H2139">
        <v>303.474839868012</v>
      </c>
      <c r="I2139">
        <v>222.30156712278099</v>
      </c>
      <c r="J2139">
        <v>282.21822684151698</v>
      </c>
      <c r="K2139">
        <v>254.98809003496501</v>
      </c>
      <c r="L2139">
        <v>250.37855843321901</v>
      </c>
      <c r="M2139">
        <v>334.74601063829698</v>
      </c>
      <c r="N2139">
        <v>334.92558019301401</v>
      </c>
      <c r="O2139">
        <v>237.233510044642</v>
      </c>
      <c r="P2139">
        <v>301.04704361510699</v>
      </c>
      <c r="Q2139">
        <v>431.75218749999999</v>
      </c>
      <c r="R2139">
        <v>458.43079845183399</v>
      </c>
      <c r="S2139">
        <v>333.71114491150399</v>
      </c>
      <c r="T2139">
        <v>328.02219303097303</v>
      </c>
      <c r="U2139">
        <v>319.16022600446399</v>
      </c>
      <c r="V2139">
        <v>365.80646306818102</v>
      </c>
      <c r="W2139">
        <v>350.771271658415</v>
      </c>
      <c r="X2139">
        <v>334.616135817307</v>
      </c>
      <c r="Y2139">
        <v>381.44734633264397</v>
      </c>
      <c r="Z2139">
        <v>502.91924778761</v>
      </c>
      <c r="AA2139">
        <v>359.234190742924</v>
      </c>
      <c r="AB2139" t="s">
        <v>41</v>
      </c>
    </row>
    <row r="2140" spans="1:28" x14ac:dyDescent="0.3">
      <c r="A2140">
        <f t="shared" si="33"/>
        <v>2139</v>
      </c>
      <c r="B2140">
        <v>31</v>
      </c>
      <c r="C2140">
        <v>61</v>
      </c>
      <c r="D2140">
        <v>311.01795322847602</v>
      </c>
      <c r="E2140">
        <v>328.43803013392801</v>
      </c>
      <c r="F2140">
        <v>372.92318564967098</v>
      </c>
      <c r="G2140">
        <v>392.05789528145698</v>
      </c>
      <c r="H2140">
        <v>282.66956795302002</v>
      </c>
      <c r="I2140">
        <v>260.16945800781201</v>
      </c>
      <c r="J2140">
        <v>229.38432573198199</v>
      </c>
      <c r="K2140">
        <v>253.06104525862</v>
      </c>
      <c r="L2140">
        <v>220.07439147534001</v>
      </c>
      <c r="M2140">
        <v>293.610914689781</v>
      </c>
      <c r="N2140">
        <v>357.51650610902198</v>
      </c>
      <c r="O2140">
        <v>275.88040865384602</v>
      </c>
      <c r="P2140">
        <v>289.54518138111803</v>
      </c>
      <c r="Q2140">
        <v>511.76820764462798</v>
      </c>
      <c r="R2140">
        <v>341.63565340909003</v>
      </c>
      <c r="S2140">
        <v>372.99452427455299</v>
      </c>
      <c r="T2140">
        <v>363.14146752450898</v>
      </c>
      <c r="U2140">
        <v>299.98894898504199</v>
      </c>
      <c r="V2140">
        <v>401.52583539603899</v>
      </c>
      <c r="W2140">
        <v>327.00327977594299</v>
      </c>
      <c r="X2140">
        <v>351.62592622422602</v>
      </c>
      <c r="Y2140">
        <v>385.156773158482</v>
      </c>
      <c r="Z2140">
        <v>477.27320995145601</v>
      </c>
      <c r="AA2140">
        <v>486.45027043269198</v>
      </c>
      <c r="AB2140" t="s">
        <v>41</v>
      </c>
    </row>
    <row r="2141" spans="1:28" x14ac:dyDescent="0.3">
      <c r="A2141">
        <f t="shared" si="33"/>
        <v>2140</v>
      </c>
      <c r="B2141">
        <v>31</v>
      </c>
      <c r="C2141">
        <v>62</v>
      </c>
      <c r="D2141">
        <v>384.06452141608298</v>
      </c>
      <c r="E2141">
        <v>394.805718315972</v>
      </c>
      <c r="F2141">
        <v>341.80490603146802</v>
      </c>
      <c r="G2141">
        <v>378.87199321546001</v>
      </c>
      <c r="H2141">
        <v>408.182630565068</v>
      </c>
      <c r="I2141">
        <v>291.763905267295</v>
      </c>
      <c r="J2141">
        <v>272.63045099431798</v>
      </c>
      <c r="K2141">
        <v>300.72843535958901</v>
      </c>
      <c r="L2141">
        <v>266.43106294014001</v>
      </c>
      <c r="M2141">
        <v>271.29353900547397</v>
      </c>
      <c r="N2141">
        <v>298.156594669117</v>
      </c>
      <c r="O2141">
        <v>307.33240840517198</v>
      </c>
      <c r="P2141">
        <v>267.60487607758603</v>
      </c>
      <c r="Q2141">
        <v>569.006209935897</v>
      </c>
      <c r="R2141">
        <v>259.33288574218699</v>
      </c>
      <c r="S2141">
        <v>251.18638904816501</v>
      </c>
      <c r="T2141">
        <v>331.80026041666599</v>
      </c>
      <c r="U2141">
        <v>245.369346217105</v>
      </c>
      <c r="V2141">
        <v>387.01902015186897</v>
      </c>
      <c r="W2141">
        <v>324.30688920454497</v>
      </c>
      <c r="X2141">
        <v>404.61030321782101</v>
      </c>
      <c r="Y2141">
        <v>306.08244243421001</v>
      </c>
      <c r="Z2141">
        <v>397.14342570754701</v>
      </c>
      <c r="AA2141">
        <v>284.14486929086502</v>
      </c>
      <c r="AB2141" t="s">
        <v>41</v>
      </c>
    </row>
    <row r="2142" spans="1:28" x14ac:dyDescent="0.3">
      <c r="A2142">
        <f t="shared" si="33"/>
        <v>2141</v>
      </c>
      <c r="B2142">
        <v>31</v>
      </c>
      <c r="C2142">
        <v>63</v>
      </c>
      <c r="D2142">
        <v>338.97910466269798</v>
      </c>
      <c r="E2142">
        <v>523.83757267441797</v>
      </c>
      <c r="F2142">
        <v>455.23495802238801</v>
      </c>
      <c r="G2142">
        <v>547.59714933206101</v>
      </c>
      <c r="H2142">
        <v>311.63651769301401</v>
      </c>
      <c r="I2142">
        <v>413.98567708333297</v>
      </c>
      <c r="J2142">
        <v>325.80446213942298</v>
      </c>
      <c r="K2142">
        <v>454.33582344890499</v>
      </c>
      <c r="L2142">
        <v>275.47268318965502</v>
      </c>
      <c r="M2142">
        <v>356.42144416360202</v>
      </c>
      <c r="N2142">
        <v>453.27497209821399</v>
      </c>
      <c r="O2142">
        <v>375.23355550699301</v>
      </c>
      <c r="P2142">
        <v>401.90987318840502</v>
      </c>
      <c r="Q2142">
        <v>690.05172413793105</v>
      </c>
      <c r="R2142">
        <v>233.03707320601799</v>
      </c>
      <c r="S2142">
        <v>343.78788325471697</v>
      </c>
      <c r="T2142">
        <v>340.29160563150998</v>
      </c>
      <c r="U2142">
        <v>358.15822072072001</v>
      </c>
      <c r="V2142">
        <v>262.88501496010599</v>
      </c>
      <c r="W2142">
        <v>294.86958539603899</v>
      </c>
      <c r="X2142">
        <v>538.18737918814395</v>
      </c>
      <c r="Y2142">
        <v>343.70908539870601</v>
      </c>
      <c r="Z2142">
        <v>411.576080607476</v>
      </c>
      <c r="AA2142">
        <v>310.59065594059399</v>
      </c>
      <c r="AB2142" t="s">
        <v>41</v>
      </c>
    </row>
    <row r="2143" spans="1:28" x14ac:dyDescent="0.3">
      <c r="A2143">
        <f t="shared" si="33"/>
        <v>2142</v>
      </c>
      <c r="B2143">
        <v>31</v>
      </c>
      <c r="C2143">
        <v>64</v>
      </c>
      <c r="D2143">
        <v>619.64878731343197</v>
      </c>
      <c r="E2143">
        <v>399.596412037037</v>
      </c>
      <c r="F2143">
        <v>578.78647883858196</v>
      </c>
      <c r="G2143">
        <v>558.75186567164099</v>
      </c>
      <c r="H2143">
        <v>308.04291130514702</v>
      </c>
      <c r="I2143">
        <v>445.46795382165601</v>
      </c>
      <c r="J2143">
        <v>373.47836006637101</v>
      </c>
      <c r="K2143">
        <v>580.98415336879395</v>
      </c>
      <c r="L2143">
        <v>298.58933644480499</v>
      </c>
      <c r="M2143">
        <v>413.28464302007302</v>
      </c>
      <c r="N2143">
        <v>985.49942555147004</v>
      </c>
      <c r="O2143">
        <v>406.18043154761898</v>
      </c>
      <c r="P2143">
        <v>466.93992745535701</v>
      </c>
      <c r="Q2143">
        <v>723.877159552845</v>
      </c>
      <c r="R2143">
        <v>390.13721590909</v>
      </c>
      <c r="S2143">
        <v>455.73454784291999</v>
      </c>
      <c r="T2143">
        <v>325.74520931603701</v>
      </c>
      <c r="U2143">
        <v>414.35346554487103</v>
      </c>
      <c r="V2143">
        <v>605.16340414325805</v>
      </c>
      <c r="W2143">
        <v>339.229824420103</v>
      </c>
      <c r="X2143">
        <v>732.18495244565202</v>
      </c>
      <c r="Y2143">
        <v>425.35468750000001</v>
      </c>
      <c r="Z2143">
        <v>450.35666803727997</v>
      </c>
      <c r="AA2143">
        <v>494.94161626343998</v>
      </c>
      <c r="AB2143" t="s">
        <v>41</v>
      </c>
    </row>
    <row r="2144" spans="1:28" x14ac:dyDescent="0.3">
      <c r="A2144">
        <f t="shared" si="33"/>
        <v>2143</v>
      </c>
      <c r="B2144">
        <v>31</v>
      </c>
      <c r="C2144">
        <v>65</v>
      </c>
      <c r="D2144">
        <v>773.039547413793</v>
      </c>
      <c r="E2144">
        <v>602.28025968309805</v>
      </c>
      <c r="F2144">
        <v>982.22305253623097</v>
      </c>
      <c r="G2144">
        <v>688.47137237762195</v>
      </c>
      <c r="H2144">
        <v>490.71011223591501</v>
      </c>
      <c r="I2144">
        <v>729.56442901234504</v>
      </c>
      <c r="J2144">
        <v>657.40973657024699</v>
      </c>
      <c r="K2144">
        <v>637.61522108843496</v>
      </c>
      <c r="L2144">
        <v>352.50419560185099</v>
      </c>
      <c r="M2144">
        <v>694.28988776408403</v>
      </c>
      <c r="N2144">
        <v>770.83228786496295</v>
      </c>
      <c r="O2144">
        <v>579.34490927419301</v>
      </c>
      <c r="P2144">
        <v>951.34340533088198</v>
      </c>
      <c r="Q2144">
        <v>896.01107742537295</v>
      </c>
      <c r="R2144">
        <v>723.11407632743305</v>
      </c>
      <c r="S2144">
        <v>684.20696149553498</v>
      </c>
      <c r="T2144">
        <v>426.22580645161202</v>
      </c>
      <c r="U2144">
        <v>595.88236788617803</v>
      </c>
      <c r="V2144">
        <v>722.65381307339396</v>
      </c>
      <c r="W2144">
        <v>543.30583844865998</v>
      </c>
      <c r="X2144">
        <v>715.85211074561403</v>
      </c>
      <c r="Y2144">
        <v>823.08787393162299</v>
      </c>
      <c r="Z2144">
        <v>716.26144192913296</v>
      </c>
      <c r="AA2144">
        <v>743.10554245283004</v>
      </c>
      <c r="AB2144" t="s">
        <v>41</v>
      </c>
    </row>
    <row r="2145" spans="1:28" x14ac:dyDescent="0.3">
      <c r="A2145">
        <f t="shared" si="33"/>
        <v>2144</v>
      </c>
      <c r="B2145">
        <v>31</v>
      </c>
      <c r="C2145">
        <v>66</v>
      </c>
      <c r="D2145">
        <v>997.07609577922005</v>
      </c>
      <c r="E2145">
        <v>857.81606543624105</v>
      </c>
      <c r="F2145">
        <v>1132.28933189655</v>
      </c>
      <c r="G2145">
        <v>879.79646109271505</v>
      </c>
      <c r="H2145">
        <v>594.85065524193499</v>
      </c>
      <c r="I2145">
        <v>808.41008435582796</v>
      </c>
      <c r="J2145">
        <v>962.96075858778602</v>
      </c>
      <c r="K2145">
        <v>898.47085129310301</v>
      </c>
      <c r="L2145">
        <v>420.71732954545399</v>
      </c>
      <c r="M2145">
        <v>811.74497003424597</v>
      </c>
      <c r="N2145">
        <v>715.50220070422495</v>
      </c>
      <c r="O2145">
        <v>776.271834935897</v>
      </c>
      <c r="P2145">
        <v>1280.89884259259</v>
      </c>
      <c r="Q2145">
        <v>1136.0127023381201</v>
      </c>
      <c r="R2145">
        <v>868.99444731404901</v>
      </c>
      <c r="S2145">
        <v>752.56071820175396</v>
      </c>
      <c r="T2145">
        <v>421.81171875000001</v>
      </c>
      <c r="U2145">
        <v>808.85746660305301</v>
      </c>
      <c r="V2145">
        <v>542.55027721774195</v>
      </c>
      <c r="W2145">
        <v>469.40045683262701</v>
      </c>
      <c r="X2145">
        <v>794.49186991869897</v>
      </c>
      <c r="Y2145">
        <v>1069.9459786821701</v>
      </c>
      <c r="Z2145">
        <v>879.56802884615297</v>
      </c>
      <c r="AA2145">
        <v>859.46310399159597</v>
      </c>
      <c r="AB2145" t="s">
        <v>41</v>
      </c>
    </row>
    <row r="2146" spans="1:28" x14ac:dyDescent="0.3">
      <c r="A2146">
        <f t="shared" si="33"/>
        <v>2145</v>
      </c>
      <c r="B2146">
        <v>32</v>
      </c>
      <c r="C2146">
        <v>0</v>
      </c>
      <c r="D2146">
        <v>273.00940306886201</v>
      </c>
      <c r="E2146">
        <v>127.453847543352</v>
      </c>
      <c r="F2146">
        <v>202.17387302442501</v>
      </c>
      <c r="G2146">
        <v>146.21099460891801</v>
      </c>
      <c r="H2146">
        <v>123.420034772398</v>
      </c>
      <c r="I2146">
        <v>167.78713182471199</v>
      </c>
      <c r="J2146">
        <v>90.318301443326206</v>
      </c>
      <c r="K2146">
        <v>44.788449309592998</v>
      </c>
      <c r="L2146">
        <v>23.197342398781402</v>
      </c>
      <c r="M2146">
        <v>54.975278792842701</v>
      </c>
      <c r="N2146">
        <v>69.184773137019207</v>
      </c>
      <c r="O2146">
        <v>20.4970847586908</v>
      </c>
      <c r="P2146">
        <v>108.332264642295</v>
      </c>
      <c r="Q2146">
        <v>67.596121060646098</v>
      </c>
      <c r="R2146">
        <v>40.930702209472599</v>
      </c>
      <c r="S2146">
        <v>39.451877663352199</v>
      </c>
      <c r="T2146">
        <v>27.401078204719301</v>
      </c>
      <c r="U2146">
        <v>61.2525634765625</v>
      </c>
      <c r="V2146">
        <v>58.324214612023297</v>
      </c>
      <c r="W2146">
        <v>104.634966978092</v>
      </c>
      <c r="X2146">
        <v>26.8098551432291</v>
      </c>
      <c r="Y2146">
        <v>93.614879918981401</v>
      </c>
      <c r="Z2146">
        <v>38.411531929347802</v>
      </c>
      <c r="AA2146">
        <v>35.658298492431598</v>
      </c>
      <c r="AB2146" t="s">
        <v>41</v>
      </c>
    </row>
    <row r="2147" spans="1:28" x14ac:dyDescent="0.3">
      <c r="A2147">
        <f t="shared" si="33"/>
        <v>2146</v>
      </c>
      <c r="B2147">
        <v>32</v>
      </c>
      <c r="C2147">
        <v>1</v>
      </c>
      <c r="D2147">
        <v>273.101335392441</v>
      </c>
      <c r="E2147">
        <v>183.04813616071399</v>
      </c>
      <c r="F2147">
        <v>205.01603860294099</v>
      </c>
      <c r="G2147">
        <v>181.171791634908</v>
      </c>
      <c r="H2147">
        <v>175.64381167763099</v>
      </c>
      <c r="I2147">
        <v>217.473035714285</v>
      </c>
      <c r="J2147">
        <v>147.36921632751901</v>
      </c>
      <c r="K2147">
        <v>139.39789275084999</v>
      </c>
      <c r="L2147">
        <v>98.877414772727207</v>
      </c>
      <c r="M2147">
        <v>171.05947265624999</v>
      </c>
      <c r="N2147">
        <v>136.17199377111399</v>
      </c>
      <c r="O2147">
        <v>88.006812118902403</v>
      </c>
      <c r="P2147">
        <v>93.287747395833307</v>
      </c>
      <c r="Q2147">
        <v>205.4507566437</v>
      </c>
      <c r="R2147">
        <v>100.27507672991</v>
      </c>
      <c r="S2147">
        <v>116.03955078125</v>
      </c>
      <c r="T2147">
        <v>125.398079427083</v>
      </c>
      <c r="U2147">
        <v>170.94928226626001</v>
      </c>
      <c r="V2147">
        <v>129.54378780241899</v>
      </c>
      <c r="W2147">
        <v>196.97967425847401</v>
      </c>
      <c r="X2147">
        <v>119.01845452724299</v>
      </c>
      <c r="Y2147">
        <v>86.062692461222596</v>
      </c>
      <c r="Z2147">
        <v>138.57249735169401</v>
      </c>
      <c r="AA2147">
        <v>103.035511363636</v>
      </c>
      <c r="AB2147" t="s">
        <v>41</v>
      </c>
    </row>
    <row r="2148" spans="1:28" x14ac:dyDescent="0.3">
      <c r="A2148">
        <f t="shared" si="33"/>
        <v>2147</v>
      </c>
      <c r="B2148">
        <v>32</v>
      </c>
      <c r="C2148">
        <v>2</v>
      </c>
      <c r="D2148">
        <v>188.27824692919</v>
      </c>
      <c r="E2148">
        <v>208.62075109649101</v>
      </c>
      <c r="F2148">
        <v>142.85250459558799</v>
      </c>
      <c r="G2148">
        <v>166.442233032975</v>
      </c>
      <c r="H2148">
        <v>127.441939952761</v>
      </c>
      <c r="I2148">
        <v>132.285111350574</v>
      </c>
      <c r="J2148">
        <v>112.35729380122901</v>
      </c>
      <c r="K2148">
        <v>158.71304859834501</v>
      </c>
      <c r="L2148">
        <v>102.341082317073</v>
      </c>
      <c r="M2148">
        <v>206.177191840277</v>
      </c>
      <c r="N2148">
        <v>107.633523331207</v>
      </c>
      <c r="O2148">
        <v>117.682543018196</v>
      </c>
      <c r="P2148">
        <v>99.450044014084497</v>
      </c>
      <c r="Q2148">
        <v>147.257702242943</v>
      </c>
      <c r="R2148">
        <v>119.210296175373</v>
      </c>
      <c r="S2148">
        <v>149.71492379610601</v>
      </c>
      <c r="T2148">
        <v>134.35433494438499</v>
      </c>
      <c r="U2148">
        <v>209.126873729674</v>
      </c>
      <c r="V2148">
        <v>95.1495261270491</v>
      </c>
      <c r="W2148">
        <v>181.613997395833</v>
      </c>
      <c r="X2148">
        <v>148.51610137195101</v>
      </c>
      <c r="Y2148">
        <v>98.780457001879697</v>
      </c>
      <c r="Z2148">
        <v>149.86079952694899</v>
      </c>
      <c r="AA2148">
        <v>115.511576021634</v>
      </c>
      <c r="AB2148" t="s">
        <v>41</v>
      </c>
    </row>
    <row r="2149" spans="1:28" x14ac:dyDescent="0.3">
      <c r="A2149">
        <f t="shared" si="33"/>
        <v>2148</v>
      </c>
      <c r="B2149">
        <v>32</v>
      </c>
      <c r="C2149">
        <v>3</v>
      </c>
      <c r="D2149">
        <v>124.492006864161</v>
      </c>
      <c r="E2149">
        <v>123.235258556547</v>
      </c>
      <c r="F2149">
        <v>140.20523389570499</v>
      </c>
      <c r="G2149">
        <v>222.357542438271</v>
      </c>
      <c r="H2149">
        <v>104.41081513554199</v>
      </c>
      <c r="I2149">
        <v>106.31295687134499</v>
      </c>
      <c r="J2149">
        <v>111.607494889018</v>
      </c>
      <c r="K2149">
        <v>160.53116319444399</v>
      </c>
      <c r="L2149">
        <v>103.677421374198</v>
      </c>
      <c r="M2149">
        <v>147.42104204963201</v>
      </c>
      <c r="N2149">
        <v>64.423194329470107</v>
      </c>
      <c r="O2149">
        <v>112.186797896241</v>
      </c>
      <c r="P2149">
        <v>111.93204273897</v>
      </c>
      <c r="Q2149">
        <v>128.914632161458</v>
      </c>
      <c r="R2149">
        <v>124.09822927427599</v>
      </c>
      <c r="S2149">
        <v>184.67140040887799</v>
      </c>
      <c r="T2149">
        <v>117.84854934561901</v>
      </c>
      <c r="U2149">
        <v>146.461078265765</v>
      </c>
      <c r="V2149">
        <v>82.2643373202433</v>
      </c>
      <c r="W2149">
        <v>145.42065015889801</v>
      </c>
      <c r="X2149">
        <v>127.830518018018</v>
      </c>
      <c r="Y2149">
        <v>129.82628728693101</v>
      </c>
      <c r="Z2149">
        <v>139.87644067140999</v>
      </c>
      <c r="AA2149">
        <v>125.51706542968699</v>
      </c>
      <c r="AB2149" t="s">
        <v>41</v>
      </c>
    </row>
    <row r="2150" spans="1:28" x14ac:dyDescent="0.3">
      <c r="A2150">
        <f t="shared" si="33"/>
        <v>2149</v>
      </c>
      <c r="B2150">
        <v>32</v>
      </c>
      <c r="C2150">
        <v>4</v>
      </c>
      <c r="D2150">
        <v>90.654286260190204</v>
      </c>
      <c r="E2150">
        <v>88.122818439327403</v>
      </c>
      <c r="F2150">
        <v>92.732127269553004</v>
      </c>
      <c r="G2150">
        <v>118.645976336705</v>
      </c>
      <c r="H2150">
        <v>72.480280095880602</v>
      </c>
      <c r="I2150">
        <v>58.603936464088399</v>
      </c>
      <c r="J2150">
        <v>66.928989955357096</v>
      </c>
      <c r="K2150">
        <v>180.79726865309999</v>
      </c>
      <c r="L2150">
        <v>84.102394872063698</v>
      </c>
      <c r="M2150">
        <v>93.6961669921875</v>
      </c>
      <c r="N2150">
        <v>88.226502710459101</v>
      </c>
      <c r="O2150">
        <v>112.741640347961</v>
      </c>
      <c r="P2150">
        <v>115.422440378289</v>
      </c>
      <c r="Q2150">
        <v>106.265744928728</v>
      </c>
      <c r="R2150">
        <v>114.281861413043</v>
      </c>
      <c r="S2150">
        <v>177.30265852548499</v>
      </c>
      <c r="T2150">
        <v>109.503784179687</v>
      </c>
      <c r="U2150">
        <v>104.952128708964</v>
      </c>
      <c r="V2150">
        <v>72.248284534015397</v>
      </c>
      <c r="W2150">
        <v>103.09031834112101</v>
      </c>
      <c r="X2150">
        <v>146.31320190429599</v>
      </c>
      <c r="Y2150">
        <v>136.531118539663</v>
      </c>
      <c r="Z2150">
        <v>93.316669921875004</v>
      </c>
      <c r="AA2150">
        <v>147.29197162828899</v>
      </c>
      <c r="AB2150" t="s">
        <v>41</v>
      </c>
    </row>
    <row r="2151" spans="1:28" x14ac:dyDescent="0.3">
      <c r="A2151">
        <f t="shared" si="33"/>
        <v>2150</v>
      </c>
      <c r="B2151">
        <v>32</v>
      </c>
      <c r="C2151">
        <v>5</v>
      </c>
      <c r="D2151">
        <v>178.599810728092</v>
      </c>
      <c r="E2151">
        <v>191.44757401315701</v>
      </c>
      <c r="F2151">
        <v>175.986551920572</v>
      </c>
      <c r="G2151">
        <v>184.509489528795</v>
      </c>
      <c r="H2151">
        <v>192.66019694010399</v>
      </c>
      <c r="I2151">
        <v>166.78764674272401</v>
      </c>
      <c r="J2151">
        <v>271.08787407309302</v>
      </c>
      <c r="K2151">
        <v>288.655494791666</v>
      </c>
      <c r="L2151">
        <v>228.54627403846101</v>
      </c>
      <c r="M2151">
        <v>183.45446203859001</v>
      </c>
      <c r="N2151">
        <v>271.97061011904702</v>
      </c>
      <c r="O2151">
        <v>233.68341385690701</v>
      </c>
      <c r="P2151">
        <v>262.53088541666602</v>
      </c>
      <c r="Q2151">
        <v>286.01704545454498</v>
      </c>
      <c r="R2151">
        <v>329.71245851769902</v>
      </c>
      <c r="S2151">
        <v>284.76248664529902</v>
      </c>
      <c r="T2151">
        <v>277.13571166992102</v>
      </c>
      <c r="U2151">
        <v>231.07538052262899</v>
      </c>
      <c r="V2151">
        <v>317.93128255208302</v>
      </c>
      <c r="W2151">
        <v>290.27012500000001</v>
      </c>
      <c r="X2151">
        <v>269.53201789529902</v>
      </c>
      <c r="Y2151">
        <v>239.298416940789</v>
      </c>
      <c r="Z2151">
        <v>282.07165727459</v>
      </c>
      <c r="AA2151">
        <v>285.74708632172099</v>
      </c>
      <c r="AB2151" t="s">
        <v>41</v>
      </c>
    </row>
    <row r="2152" spans="1:28" x14ac:dyDescent="0.3">
      <c r="A2152">
        <f t="shared" si="33"/>
        <v>2151</v>
      </c>
      <c r="B2152">
        <v>32</v>
      </c>
      <c r="C2152">
        <v>6</v>
      </c>
      <c r="D2152">
        <v>296.77729779411698</v>
      </c>
      <c r="E2152">
        <v>288.07513786764702</v>
      </c>
      <c r="F2152">
        <v>333.62410714285699</v>
      </c>
      <c r="G2152">
        <v>278.55068712349299</v>
      </c>
      <c r="H2152">
        <v>292.37382586705201</v>
      </c>
      <c r="I2152">
        <v>276.60815293296002</v>
      </c>
      <c r="J2152">
        <v>284.418801700367</v>
      </c>
      <c r="K2152">
        <v>315.279284274193</v>
      </c>
      <c r="L2152">
        <v>338.82455956375799</v>
      </c>
      <c r="M2152">
        <v>278.76043379934202</v>
      </c>
      <c r="N2152">
        <v>320.79498654801301</v>
      </c>
      <c r="O2152">
        <v>276.45732157939102</v>
      </c>
      <c r="P2152">
        <v>349.72397629310302</v>
      </c>
      <c r="Q2152">
        <v>372.44296874999998</v>
      </c>
      <c r="R2152">
        <v>303.84272044573601</v>
      </c>
      <c r="S2152">
        <v>308.43098000919099</v>
      </c>
      <c r="T2152">
        <v>370.93823066546702</v>
      </c>
      <c r="U2152">
        <v>305.20301094890499</v>
      </c>
      <c r="V2152">
        <v>333.68843283581998</v>
      </c>
      <c r="W2152">
        <v>307.77649836753699</v>
      </c>
      <c r="X2152">
        <v>299.22829198473198</v>
      </c>
      <c r="Y2152">
        <v>340.97055288461502</v>
      </c>
      <c r="Z2152">
        <v>341.419080528846</v>
      </c>
      <c r="AA2152">
        <v>287.711900308098</v>
      </c>
      <c r="AB2152" t="s">
        <v>41</v>
      </c>
    </row>
    <row r="2153" spans="1:28" x14ac:dyDescent="0.3">
      <c r="A2153">
        <f t="shared" si="33"/>
        <v>2152</v>
      </c>
      <c r="B2153">
        <v>32</v>
      </c>
      <c r="C2153">
        <v>7</v>
      </c>
      <c r="D2153">
        <v>170.631866647012</v>
      </c>
      <c r="E2153">
        <v>156.23704769736801</v>
      </c>
      <c r="F2153">
        <v>156.91820693597501</v>
      </c>
      <c r="G2153">
        <v>164.30937748805701</v>
      </c>
      <c r="H2153">
        <v>171.43741508152101</v>
      </c>
      <c r="I2153">
        <v>169.09258319805099</v>
      </c>
      <c r="J2153">
        <v>262.35465116278999</v>
      </c>
      <c r="K2153">
        <v>177.817321350524</v>
      </c>
      <c r="L2153">
        <v>263.50737235915398</v>
      </c>
      <c r="M2153">
        <v>202.76276939655099</v>
      </c>
      <c r="N2153">
        <v>205.02686543367301</v>
      </c>
      <c r="O2153">
        <v>210.250832950367</v>
      </c>
      <c r="P2153">
        <v>225.629063070255</v>
      </c>
      <c r="Q2153">
        <v>318.88771874999998</v>
      </c>
      <c r="R2153">
        <v>235.796825344279</v>
      </c>
      <c r="S2153">
        <v>194.137860576923</v>
      </c>
      <c r="T2153">
        <v>236.28277228860199</v>
      </c>
      <c r="U2153">
        <v>252.80859375</v>
      </c>
      <c r="V2153">
        <v>227.44448390151501</v>
      </c>
      <c r="W2153">
        <v>256.73569758858201</v>
      </c>
      <c r="X2153">
        <v>230.43443080357099</v>
      </c>
      <c r="Y2153">
        <v>294.219167461832</v>
      </c>
      <c r="Z2153">
        <v>281.39010847107397</v>
      </c>
      <c r="AA2153">
        <v>200.30856346899199</v>
      </c>
      <c r="AB2153" t="s">
        <v>41</v>
      </c>
    </row>
    <row r="2154" spans="1:28" x14ac:dyDescent="0.3">
      <c r="A2154">
        <f t="shared" si="33"/>
        <v>2153</v>
      </c>
      <c r="B2154">
        <v>32</v>
      </c>
      <c r="C2154">
        <v>8</v>
      </c>
      <c r="D2154">
        <v>199.79454787233999</v>
      </c>
      <c r="E2154">
        <v>216.29939424818801</v>
      </c>
      <c r="F2154">
        <v>236.28782598920799</v>
      </c>
      <c r="G2154">
        <v>190.99713354316501</v>
      </c>
      <c r="H2154">
        <v>165.81408514492699</v>
      </c>
      <c r="I2154">
        <v>235.68057789522001</v>
      </c>
      <c r="J2154">
        <v>297.548366477272</v>
      </c>
      <c r="K2154">
        <v>177.64023134689899</v>
      </c>
      <c r="L2154">
        <v>402.98825252757302</v>
      </c>
      <c r="M2154">
        <v>194.953860960144</v>
      </c>
      <c r="N2154">
        <v>334.76919815891398</v>
      </c>
      <c r="O2154">
        <v>221.19502527573499</v>
      </c>
      <c r="P2154">
        <v>274.31396087398298</v>
      </c>
      <c r="Q2154">
        <v>338.33526976495699</v>
      </c>
      <c r="R2154">
        <v>223.45490679824499</v>
      </c>
      <c r="S2154">
        <v>223.103391335227</v>
      </c>
      <c r="T2154">
        <v>367.63246681415899</v>
      </c>
      <c r="U2154">
        <v>232.03079539331799</v>
      </c>
      <c r="V2154">
        <v>351.55887784090902</v>
      </c>
      <c r="W2154">
        <v>303.49521396396398</v>
      </c>
      <c r="X2154">
        <v>262.85443376068298</v>
      </c>
      <c r="Y2154">
        <v>353.009659090909</v>
      </c>
      <c r="Z2154">
        <v>357.39660326086903</v>
      </c>
      <c r="AA2154">
        <v>282.94684332770203</v>
      </c>
      <c r="AB2154" t="s">
        <v>41</v>
      </c>
    </row>
    <row r="2155" spans="1:28" x14ac:dyDescent="0.3">
      <c r="A2155">
        <f t="shared" si="33"/>
        <v>2154</v>
      </c>
      <c r="B2155">
        <v>32</v>
      </c>
      <c r="C2155">
        <v>9</v>
      </c>
      <c r="D2155">
        <v>345.69958673007199</v>
      </c>
      <c r="E2155">
        <v>269.24821671195599</v>
      </c>
      <c r="F2155">
        <v>275.17922794117601</v>
      </c>
      <c r="G2155">
        <v>301.39997799295702</v>
      </c>
      <c r="H2155">
        <v>230.96412852112601</v>
      </c>
      <c r="I2155">
        <v>204.16242796985799</v>
      </c>
      <c r="J2155">
        <v>363.32425394144099</v>
      </c>
      <c r="K2155">
        <v>233.34020813899201</v>
      </c>
      <c r="L2155">
        <v>288.77042824073999</v>
      </c>
      <c r="M2155">
        <v>279.17103794642799</v>
      </c>
      <c r="N2155">
        <v>425.22244428294499</v>
      </c>
      <c r="O2155">
        <v>239.18752851277301</v>
      </c>
      <c r="P2155">
        <v>408.83807963709597</v>
      </c>
      <c r="Q2155">
        <v>354.69766971982699</v>
      </c>
      <c r="R2155">
        <v>283.00718534977</v>
      </c>
      <c r="S2155">
        <v>261.13716419956103</v>
      </c>
      <c r="T2155">
        <v>352.35373641304301</v>
      </c>
      <c r="U2155">
        <v>299.72455929487103</v>
      </c>
      <c r="V2155">
        <v>419.63664772727202</v>
      </c>
      <c r="W2155">
        <v>257.70142045454497</v>
      </c>
      <c r="X2155">
        <v>284.10661969865998</v>
      </c>
      <c r="Y2155">
        <v>431.68253800675598</v>
      </c>
      <c r="Z2155">
        <v>361.42460591814103</v>
      </c>
      <c r="AA2155">
        <v>319.79945652173899</v>
      </c>
      <c r="AB2155" t="s">
        <v>41</v>
      </c>
    </row>
    <row r="2156" spans="1:28" x14ac:dyDescent="0.3">
      <c r="A2156">
        <f t="shared" si="33"/>
        <v>2155</v>
      </c>
      <c r="B2156">
        <v>32</v>
      </c>
      <c r="C2156">
        <v>10</v>
      </c>
      <c r="D2156">
        <v>266.998369705578</v>
      </c>
      <c r="E2156">
        <v>162.51277043269201</v>
      </c>
      <c r="F2156">
        <v>342.73025344488099</v>
      </c>
      <c r="G2156">
        <v>310.34298637218001</v>
      </c>
      <c r="H2156">
        <v>190.06577148437501</v>
      </c>
      <c r="I2156">
        <v>209.85230501033001</v>
      </c>
      <c r="J2156">
        <v>256.36145833333302</v>
      </c>
      <c r="K2156">
        <v>256.69482037401502</v>
      </c>
      <c r="L2156">
        <v>133.49859260110199</v>
      </c>
      <c r="M2156">
        <v>188.59695662313399</v>
      </c>
      <c r="N2156">
        <v>289.24498197115298</v>
      </c>
      <c r="O2156">
        <v>105.475454757462</v>
      </c>
      <c r="P2156">
        <v>247.70850409836001</v>
      </c>
      <c r="Q2156">
        <v>289.24047635508799</v>
      </c>
      <c r="R2156">
        <v>204.55332623106</v>
      </c>
      <c r="S2156">
        <v>281.72585061331699</v>
      </c>
      <c r="T2156">
        <v>203.37851562500001</v>
      </c>
      <c r="U2156">
        <v>242.703637941919</v>
      </c>
      <c r="V2156">
        <v>283.29419642857101</v>
      </c>
      <c r="W2156">
        <v>222.83925015318599</v>
      </c>
      <c r="X2156">
        <v>147.9393359375</v>
      </c>
      <c r="Y2156">
        <v>322.12790178571402</v>
      </c>
      <c r="Z2156">
        <v>262.89610140931302</v>
      </c>
      <c r="AA2156">
        <v>206.73251953125001</v>
      </c>
      <c r="AB2156" t="s">
        <v>41</v>
      </c>
    </row>
    <row r="2157" spans="1:28" x14ac:dyDescent="0.3">
      <c r="A2157">
        <f t="shared" si="33"/>
        <v>2156</v>
      </c>
      <c r="B2157">
        <v>32</v>
      </c>
      <c r="C2157">
        <v>11</v>
      </c>
      <c r="D2157">
        <v>227.84985162306199</v>
      </c>
      <c r="E2157">
        <v>142.66222052845501</v>
      </c>
      <c r="F2157">
        <v>311.24075620229002</v>
      </c>
      <c r="G2157">
        <v>198.01620678191401</v>
      </c>
      <c r="H2157">
        <v>188.39203125</v>
      </c>
      <c r="I2157">
        <v>153.54902343750001</v>
      </c>
      <c r="J2157">
        <v>213.09401448567701</v>
      </c>
      <c r="K2157">
        <v>172.60910247093</v>
      </c>
      <c r="L2157">
        <v>145.46105587121201</v>
      </c>
      <c r="M2157">
        <v>165.12584134615301</v>
      </c>
      <c r="N2157">
        <v>163.824037063953</v>
      </c>
      <c r="O2157">
        <v>89.681841901240404</v>
      </c>
      <c r="P2157">
        <v>198.49844990079299</v>
      </c>
      <c r="Q2157">
        <v>236.87508719307999</v>
      </c>
      <c r="R2157">
        <v>249.13043011675799</v>
      </c>
      <c r="S2157">
        <v>249.296453737745</v>
      </c>
      <c r="T2157">
        <v>186.12740384615299</v>
      </c>
      <c r="U2157">
        <v>200.234730113636</v>
      </c>
      <c r="V2157">
        <v>215.733168658088</v>
      </c>
      <c r="W2157">
        <v>175.13050595237999</v>
      </c>
      <c r="X2157">
        <v>118.674226721938</v>
      </c>
      <c r="Y2157">
        <v>266.57308407737997</v>
      </c>
      <c r="Z2157">
        <v>188.47869499362201</v>
      </c>
      <c r="AA2157">
        <v>238.59510690789401</v>
      </c>
      <c r="AB2157" t="s">
        <v>41</v>
      </c>
    </row>
    <row r="2158" spans="1:28" x14ac:dyDescent="0.3">
      <c r="A2158">
        <f t="shared" si="33"/>
        <v>2157</v>
      </c>
      <c r="B2158">
        <v>32</v>
      </c>
      <c r="C2158">
        <v>12</v>
      </c>
      <c r="D2158">
        <v>165.322301136363</v>
      </c>
      <c r="E2158">
        <v>176.30569196428499</v>
      </c>
      <c r="F2158">
        <v>185.401428772522</v>
      </c>
      <c r="G2158">
        <v>150.69937028556001</v>
      </c>
      <c r="H2158">
        <v>221.423883928571</v>
      </c>
      <c r="I2158">
        <v>129.98392703555001</v>
      </c>
      <c r="J2158">
        <v>191.696756998697</v>
      </c>
      <c r="K2158">
        <v>156.649043642241</v>
      </c>
      <c r="L2158">
        <v>147.79846875000001</v>
      </c>
      <c r="M2158">
        <v>141.16117384453699</v>
      </c>
      <c r="N2158">
        <v>196.94456521739099</v>
      </c>
      <c r="O2158">
        <v>135.73365542763099</v>
      </c>
      <c r="P2158">
        <v>199.417836334745</v>
      </c>
      <c r="Q2158">
        <v>180.169189453125</v>
      </c>
      <c r="R2158">
        <v>287.92023259943102</v>
      </c>
      <c r="S2158">
        <v>149.97912466397801</v>
      </c>
      <c r="T2158">
        <v>179.38608099489699</v>
      </c>
      <c r="U2158">
        <v>163.50925741390299</v>
      </c>
      <c r="V2158">
        <v>210.958900369623</v>
      </c>
      <c r="W2158">
        <v>174.73555871212099</v>
      </c>
      <c r="X2158">
        <v>168.33162715517199</v>
      </c>
      <c r="Y2158">
        <v>260.58080357142802</v>
      </c>
      <c r="Z2158">
        <v>143.97208921370901</v>
      </c>
      <c r="AA2158">
        <v>277.06546188186798</v>
      </c>
      <c r="AB2158" t="s">
        <v>41</v>
      </c>
    </row>
    <row r="2159" spans="1:28" x14ac:dyDescent="0.3">
      <c r="A2159">
        <f t="shared" si="33"/>
        <v>2158</v>
      </c>
      <c r="B2159">
        <v>32</v>
      </c>
      <c r="C2159">
        <v>13</v>
      </c>
      <c r="D2159">
        <v>86.850970928485495</v>
      </c>
      <c r="E2159">
        <v>80.751658313679201</v>
      </c>
      <c r="F2159">
        <v>76.299577985490998</v>
      </c>
      <c r="G2159">
        <v>129.30547560306999</v>
      </c>
      <c r="H2159">
        <v>88.639657827524005</v>
      </c>
      <c r="I2159">
        <v>76.131844815340898</v>
      </c>
      <c r="J2159">
        <v>93.850082236842098</v>
      </c>
      <c r="K2159">
        <v>82.616457063008099</v>
      </c>
      <c r="L2159">
        <v>94.254782652243506</v>
      </c>
      <c r="M2159">
        <v>88.040605304621806</v>
      </c>
      <c r="N2159">
        <v>117.321348505434</v>
      </c>
      <c r="O2159">
        <v>105.17278421336199</v>
      </c>
      <c r="P2159">
        <v>72.487389605978194</v>
      </c>
      <c r="Q2159">
        <v>177.819269569174</v>
      </c>
      <c r="R2159">
        <v>160.93696732954501</v>
      </c>
      <c r="S2159">
        <v>77.165019531249996</v>
      </c>
      <c r="T2159">
        <v>95.246863162878697</v>
      </c>
      <c r="U2159">
        <v>117.51239483173001</v>
      </c>
      <c r="V2159">
        <v>97.326570900537604</v>
      </c>
      <c r="W2159">
        <v>96.951171875</v>
      </c>
      <c r="X2159">
        <v>104.999607130028</v>
      </c>
      <c r="Y2159">
        <v>92.76611328125</v>
      </c>
      <c r="Z2159">
        <v>136.33915201822899</v>
      </c>
      <c r="AA2159">
        <v>150.864908854166</v>
      </c>
      <c r="AB2159" t="s">
        <v>41</v>
      </c>
    </row>
    <row r="2160" spans="1:28" x14ac:dyDescent="0.3">
      <c r="A2160">
        <f t="shared" si="33"/>
        <v>2159</v>
      </c>
      <c r="B2160">
        <v>32</v>
      </c>
      <c r="C2160">
        <v>14</v>
      </c>
      <c r="D2160">
        <v>125.742219783057</v>
      </c>
      <c r="E2160">
        <v>102.373272235576</v>
      </c>
      <c r="F2160">
        <v>133.66812294407799</v>
      </c>
      <c r="G2160">
        <v>207.73292226239599</v>
      </c>
      <c r="H2160">
        <v>147.74972587719299</v>
      </c>
      <c r="I2160">
        <v>137.566985566737</v>
      </c>
      <c r="J2160">
        <v>132.62482158954299</v>
      </c>
      <c r="K2160">
        <v>131.10502485795399</v>
      </c>
      <c r="L2160">
        <v>143.38865649606299</v>
      </c>
      <c r="M2160">
        <v>127.675296753875</v>
      </c>
      <c r="N2160">
        <v>178.70503048780401</v>
      </c>
      <c r="O2160">
        <v>110.445512426181</v>
      </c>
      <c r="P2160">
        <v>157.19581653225799</v>
      </c>
      <c r="Q2160">
        <v>279.47395833333297</v>
      </c>
      <c r="R2160">
        <v>133.76107421875</v>
      </c>
      <c r="S2160">
        <v>129.65424547697299</v>
      </c>
      <c r="T2160">
        <v>152.62651271446001</v>
      </c>
      <c r="U2160">
        <v>176.22066444925699</v>
      </c>
      <c r="V2160">
        <v>176.76601175742499</v>
      </c>
      <c r="W2160">
        <v>167.04411114386701</v>
      </c>
      <c r="X2160">
        <v>121.68320312500001</v>
      </c>
      <c r="Y2160">
        <v>187.74256310096101</v>
      </c>
      <c r="Z2160">
        <v>292.907958984375</v>
      </c>
      <c r="AA2160">
        <v>127.410353440504</v>
      </c>
      <c r="AB2160" t="s">
        <v>41</v>
      </c>
    </row>
    <row r="2161" spans="1:28" x14ac:dyDescent="0.3">
      <c r="A2161">
        <f t="shared" si="33"/>
        <v>2160</v>
      </c>
      <c r="B2161">
        <v>32</v>
      </c>
      <c r="C2161">
        <v>15</v>
      </c>
      <c r="D2161">
        <v>286.05321180555501</v>
      </c>
      <c r="E2161">
        <v>220.70353311567101</v>
      </c>
      <c r="F2161">
        <v>316.30195027372201</v>
      </c>
      <c r="G2161">
        <v>366.39506392045399</v>
      </c>
      <c r="H2161">
        <v>245.56539916992099</v>
      </c>
      <c r="I2161">
        <v>276.51788651315701</v>
      </c>
      <c r="J2161">
        <v>294.46967329545402</v>
      </c>
      <c r="K2161">
        <v>234.36096191406199</v>
      </c>
      <c r="L2161">
        <v>257.49555980215803</v>
      </c>
      <c r="M2161">
        <v>201.47932145978999</v>
      </c>
      <c r="N2161">
        <v>346.52867759146301</v>
      </c>
      <c r="O2161">
        <v>199.24357836174201</v>
      </c>
      <c r="P2161">
        <v>293.84172232824397</v>
      </c>
      <c r="Q2161">
        <v>359.33845108695601</v>
      </c>
      <c r="R2161">
        <v>279.59110863095202</v>
      </c>
      <c r="S2161">
        <v>314.86664402173898</v>
      </c>
      <c r="T2161">
        <v>332.39200994318099</v>
      </c>
      <c r="U2161">
        <v>238.43977581521699</v>
      </c>
      <c r="V2161">
        <v>433.90564320388302</v>
      </c>
      <c r="W2161">
        <v>322.92561141304299</v>
      </c>
      <c r="X2161">
        <v>218.142686631944</v>
      </c>
      <c r="Y2161">
        <v>336.01530827702697</v>
      </c>
      <c r="Z2161">
        <v>418.132848337155</v>
      </c>
      <c r="AA2161">
        <v>263.94684709821399</v>
      </c>
      <c r="AB2161" t="s">
        <v>41</v>
      </c>
    </row>
    <row r="2162" spans="1:28" x14ac:dyDescent="0.3">
      <c r="A2162">
        <f t="shared" si="33"/>
        <v>2161</v>
      </c>
      <c r="B2162">
        <v>32</v>
      </c>
      <c r="C2162">
        <v>16</v>
      </c>
      <c r="D2162">
        <v>407.568897192029</v>
      </c>
      <c r="E2162">
        <v>256.97718075539501</v>
      </c>
      <c r="F2162">
        <v>320.43566484899299</v>
      </c>
      <c r="G2162">
        <v>320.17477054195803</v>
      </c>
      <c r="H2162">
        <v>298.25926339285701</v>
      </c>
      <c r="I2162">
        <v>292.19789870689601</v>
      </c>
      <c r="J2162">
        <v>267.41476632882802</v>
      </c>
      <c r="K2162">
        <v>319.25020873091597</v>
      </c>
      <c r="L2162">
        <v>231.233837182971</v>
      </c>
      <c r="M2162">
        <v>229.856339928057</v>
      </c>
      <c r="N2162">
        <v>279.70830374053003</v>
      </c>
      <c r="O2162">
        <v>216.74005301339199</v>
      </c>
      <c r="P2162">
        <v>252.15801779197</v>
      </c>
      <c r="Q2162">
        <v>305.12002537393101</v>
      </c>
      <c r="R2162">
        <v>301.02470531798201</v>
      </c>
      <c r="S2162">
        <v>333.77805091594797</v>
      </c>
      <c r="T2162">
        <v>310.51046444954102</v>
      </c>
      <c r="U2162">
        <v>289.40954039977402</v>
      </c>
      <c r="V2162">
        <v>319.62707855504499</v>
      </c>
      <c r="W2162">
        <v>311.455845424107</v>
      </c>
      <c r="X2162">
        <v>253.974806479357</v>
      </c>
      <c r="Y2162">
        <v>264.10375548245599</v>
      </c>
      <c r="Z2162">
        <v>265.54066685267799</v>
      </c>
      <c r="AA2162">
        <v>305.87702165570101</v>
      </c>
      <c r="AB2162" t="s">
        <v>41</v>
      </c>
    </row>
    <row r="2163" spans="1:28" x14ac:dyDescent="0.3">
      <c r="A2163">
        <f t="shared" si="33"/>
        <v>2162</v>
      </c>
      <c r="B2163">
        <v>32</v>
      </c>
      <c r="C2163">
        <v>17</v>
      </c>
      <c r="D2163">
        <v>217.845961626838</v>
      </c>
      <c r="E2163">
        <v>208.15523616412199</v>
      </c>
      <c r="F2163">
        <v>146.463792067307</v>
      </c>
      <c r="G2163">
        <v>233.06736823694001</v>
      </c>
      <c r="H2163">
        <v>160.71410949248099</v>
      </c>
      <c r="I2163">
        <v>151.635827105978</v>
      </c>
      <c r="J2163">
        <v>178.41084872159001</v>
      </c>
      <c r="K2163">
        <v>194.8515625</v>
      </c>
      <c r="L2163">
        <v>169.027951388888</v>
      </c>
      <c r="M2163">
        <v>124.939453125</v>
      </c>
      <c r="N2163">
        <v>175.596579724409</v>
      </c>
      <c r="O2163">
        <v>186.55621603260801</v>
      </c>
      <c r="P2163">
        <v>153.36342921401501</v>
      </c>
      <c r="Q2163">
        <v>249.559285121681</v>
      </c>
      <c r="R2163">
        <v>242.39028033088201</v>
      </c>
      <c r="S2163">
        <v>185.92935075431001</v>
      </c>
      <c r="T2163">
        <v>190.10356938073301</v>
      </c>
      <c r="U2163">
        <v>189.19573479729701</v>
      </c>
      <c r="V2163">
        <v>193.466546014908</v>
      </c>
      <c r="W2163">
        <v>164.178719896789</v>
      </c>
      <c r="X2163">
        <v>282.454968603971</v>
      </c>
      <c r="Y2163">
        <v>164.32235204646</v>
      </c>
      <c r="Z2163">
        <v>262.618552791262</v>
      </c>
      <c r="AA2163">
        <v>224.832883522727</v>
      </c>
      <c r="AB2163" t="s">
        <v>41</v>
      </c>
    </row>
    <row r="2164" spans="1:28" x14ac:dyDescent="0.3">
      <c r="A2164">
        <f t="shared" si="33"/>
        <v>2163</v>
      </c>
      <c r="B2164">
        <v>32</v>
      </c>
      <c r="C2164">
        <v>18</v>
      </c>
      <c r="D2164">
        <v>183.94987936580799</v>
      </c>
      <c r="E2164">
        <v>162.359233469202</v>
      </c>
      <c r="F2164">
        <v>134.71716390520101</v>
      </c>
      <c r="G2164">
        <v>169.472823660714</v>
      </c>
      <c r="H2164">
        <v>168.779310926259</v>
      </c>
      <c r="I2164">
        <v>175.59924665178499</v>
      </c>
      <c r="J2164">
        <v>238.921501358695</v>
      </c>
      <c r="K2164">
        <v>178.59403125</v>
      </c>
      <c r="L2164">
        <v>133.14332706766899</v>
      </c>
      <c r="M2164">
        <v>144.88788200827199</v>
      </c>
      <c r="N2164">
        <v>114.68751502403801</v>
      </c>
      <c r="O2164">
        <v>154.15998641304299</v>
      </c>
      <c r="P2164">
        <v>148.43715533088201</v>
      </c>
      <c r="Q2164">
        <v>207.928282620614</v>
      </c>
      <c r="R2164">
        <v>203.31093749999999</v>
      </c>
      <c r="S2164">
        <v>194.684755940082</v>
      </c>
      <c r="T2164">
        <v>142.83301630434701</v>
      </c>
      <c r="U2164">
        <v>182.402610844017</v>
      </c>
      <c r="V2164">
        <v>150.553397362385</v>
      </c>
      <c r="W2164">
        <v>177.969011579241</v>
      </c>
      <c r="X2164">
        <v>193.37363978794599</v>
      </c>
      <c r="Y2164">
        <v>189.48780153508699</v>
      </c>
      <c r="Z2164">
        <v>255.26321553738299</v>
      </c>
      <c r="AA2164">
        <v>212.69026416843201</v>
      </c>
      <c r="AB2164" t="s">
        <v>41</v>
      </c>
    </row>
    <row r="2165" spans="1:28" x14ac:dyDescent="0.3">
      <c r="A2165">
        <f t="shared" si="33"/>
        <v>2164</v>
      </c>
      <c r="B2165">
        <v>32</v>
      </c>
      <c r="C2165">
        <v>19</v>
      </c>
      <c r="D2165">
        <v>226.13519323224801</v>
      </c>
      <c r="E2165">
        <v>187.681987333579</v>
      </c>
      <c r="F2165">
        <v>225.066685267857</v>
      </c>
      <c r="G2165">
        <v>192.66570358727799</v>
      </c>
      <c r="H2165">
        <v>185.99352384868399</v>
      </c>
      <c r="I2165">
        <v>194.80429687500001</v>
      </c>
      <c r="J2165">
        <v>241.424179406474</v>
      </c>
      <c r="K2165">
        <v>248.081298828125</v>
      </c>
      <c r="L2165">
        <v>143.062002840909</v>
      </c>
      <c r="M2165">
        <v>233.009548611111</v>
      </c>
      <c r="N2165">
        <v>193.15058184003399</v>
      </c>
      <c r="O2165">
        <v>162.317233032975</v>
      </c>
      <c r="P2165">
        <v>172.72029728084399</v>
      </c>
      <c r="Q2165">
        <v>217.04956597222201</v>
      </c>
      <c r="R2165">
        <v>236.208544234154</v>
      </c>
      <c r="S2165">
        <v>232.70984484265699</v>
      </c>
      <c r="T2165">
        <v>194.215485686188</v>
      </c>
      <c r="U2165">
        <v>248.30921766493</v>
      </c>
      <c r="V2165">
        <v>204.17927486795699</v>
      </c>
      <c r="W2165">
        <v>248.543393342391</v>
      </c>
      <c r="X2165">
        <v>209.953843060661</v>
      </c>
      <c r="Y2165">
        <v>218.05836226851801</v>
      </c>
      <c r="Z2165">
        <v>231.10256109022501</v>
      </c>
      <c r="AA2165">
        <v>263.55216305272103</v>
      </c>
      <c r="AB2165" t="s">
        <v>41</v>
      </c>
    </row>
    <row r="2166" spans="1:28" x14ac:dyDescent="0.3">
      <c r="A2166">
        <f t="shared" si="33"/>
        <v>2165</v>
      </c>
      <c r="B2166">
        <v>32</v>
      </c>
      <c r="C2166">
        <v>20</v>
      </c>
      <c r="D2166">
        <v>234.765269886363</v>
      </c>
      <c r="E2166">
        <v>265.31621308379101</v>
      </c>
      <c r="F2166">
        <v>261.66750529660999</v>
      </c>
      <c r="G2166">
        <v>225.74689670138801</v>
      </c>
      <c r="H2166">
        <v>244.48127618715</v>
      </c>
      <c r="I2166">
        <v>272.74159828910598</v>
      </c>
      <c r="J2166">
        <v>293.25255310457499</v>
      </c>
      <c r="K2166">
        <v>268.32995450949301</v>
      </c>
      <c r="L2166">
        <v>176.91920758928501</v>
      </c>
      <c r="M2166">
        <v>226.887559047965</v>
      </c>
      <c r="N2166">
        <v>243.00170589398701</v>
      </c>
      <c r="O2166">
        <v>221.092608848314</v>
      </c>
      <c r="P2166">
        <v>235.19679418103399</v>
      </c>
      <c r="Q2166">
        <v>196.16381209935801</v>
      </c>
      <c r="R2166">
        <v>318.40942218959702</v>
      </c>
      <c r="S2166">
        <v>281.95032051281999</v>
      </c>
      <c r="T2166">
        <v>187.512788614649</v>
      </c>
      <c r="U2166">
        <v>231.94062500000001</v>
      </c>
      <c r="V2166">
        <v>259.50730519480499</v>
      </c>
      <c r="W2166">
        <v>233.56610383064501</v>
      </c>
      <c r="X2166">
        <v>260.05134662828902</v>
      </c>
      <c r="Y2166">
        <v>285.03351151315701</v>
      </c>
      <c r="Z2166">
        <v>196.33749746347399</v>
      </c>
      <c r="AA2166">
        <v>340.68564967105198</v>
      </c>
      <c r="AB2166" t="s">
        <v>41</v>
      </c>
    </row>
    <row r="2167" spans="1:28" x14ac:dyDescent="0.3">
      <c r="A2167">
        <f t="shared" si="33"/>
        <v>2166</v>
      </c>
      <c r="B2167">
        <v>32</v>
      </c>
      <c r="C2167">
        <v>21</v>
      </c>
      <c r="D2167">
        <v>198.82140625</v>
      </c>
      <c r="E2167">
        <v>239.28161337209301</v>
      </c>
      <c r="F2167">
        <v>246.99736555232499</v>
      </c>
      <c r="G2167">
        <v>168.712413194444</v>
      </c>
      <c r="H2167">
        <v>194.834006569602</v>
      </c>
      <c r="I2167">
        <v>213.34997274709301</v>
      </c>
      <c r="J2167">
        <v>213.83134899400599</v>
      </c>
      <c r="K2167">
        <v>259.05403241459601</v>
      </c>
      <c r="L2167">
        <v>119.542233455882</v>
      </c>
      <c r="M2167">
        <v>143.37824750369799</v>
      </c>
      <c r="N2167">
        <v>263.31996417197399</v>
      </c>
      <c r="O2167">
        <v>164.591615188953</v>
      </c>
      <c r="P2167">
        <v>195.294933784298</v>
      </c>
      <c r="Q2167">
        <v>160.072847682119</v>
      </c>
      <c r="R2167">
        <v>321.358371310763</v>
      </c>
      <c r="S2167">
        <v>268.56421875000001</v>
      </c>
      <c r="T2167">
        <v>139.35899256993</v>
      </c>
      <c r="U2167">
        <v>141.62016997466199</v>
      </c>
      <c r="V2167">
        <v>232.25665897651001</v>
      </c>
      <c r="W2167">
        <v>163.88231752996501</v>
      </c>
      <c r="X2167">
        <v>182.730627111486</v>
      </c>
      <c r="Y2167">
        <v>253.15897651006699</v>
      </c>
      <c r="Z2167">
        <v>147.897575431034</v>
      </c>
      <c r="AA2167">
        <v>293.19985650510199</v>
      </c>
      <c r="AB2167" t="s">
        <v>41</v>
      </c>
    </row>
    <row r="2168" spans="1:28" x14ac:dyDescent="0.3">
      <c r="A2168">
        <f t="shared" si="33"/>
        <v>2167</v>
      </c>
      <c r="B2168">
        <v>32</v>
      </c>
      <c r="C2168">
        <v>22</v>
      </c>
      <c r="D2168">
        <v>145.25665211397001</v>
      </c>
      <c r="E2168">
        <v>153.42040138473001</v>
      </c>
      <c r="F2168">
        <v>158.40222609186699</v>
      </c>
      <c r="G2168">
        <v>166.76680380917099</v>
      </c>
      <c r="H2168">
        <v>156.670851934523</v>
      </c>
      <c r="I2168">
        <v>142.96510416666601</v>
      </c>
      <c r="J2168">
        <v>128.534123883928</v>
      </c>
      <c r="K2168">
        <v>158.51544628267899</v>
      </c>
      <c r="L2168">
        <v>133.933285361842</v>
      </c>
      <c r="M2168">
        <v>138.124730603448</v>
      </c>
      <c r="N2168">
        <v>153.51289062500001</v>
      </c>
      <c r="O2168">
        <v>157.15781250000001</v>
      </c>
      <c r="P2168">
        <v>102.38099365234299</v>
      </c>
      <c r="Q2168">
        <v>151.63621386054399</v>
      </c>
      <c r="R2168">
        <v>185.78069001311101</v>
      </c>
      <c r="S2168">
        <v>181.98499461206799</v>
      </c>
      <c r="T2168">
        <v>134.58730740017299</v>
      </c>
      <c r="U2168">
        <v>165.45102864583299</v>
      </c>
      <c r="V2168">
        <v>148.37716238839201</v>
      </c>
      <c r="W2168">
        <v>145.69838362068899</v>
      </c>
      <c r="X2168">
        <v>156.32171929632801</v>
      </c>
      <c r="Y2168">
        <v>156.46897007042199</v>
      </c>
      <c r="Z2168">
        <v>139.72089984262499</v>
      </c>
      <c r="AA2168">
        <v>183.84377693965499</v>
      </c>
      <c r="AB2168" t="s">
        <v>41</v>
      </c>
    </row>
    <row r="2169" spans="1:28" x14ac:dyDescent="0.3">
      <c r="A2169">
        <f t="shared" si="33"/>
        <v>2168</v>
      </c>
      <c r="B2169">
        <v>32</v>
      </c>
      <c r="C2169">
        <v>23</v>
      </c>
      <c r="D2169">
        <v>344.31898834745698</v>
      </c>
      <c r="E2169">
        <v>329.65758928571398</v>
      </c>
      <c r="F2169">
        <v>332.56172783430202</v>
      </c>
      <c r="G2169">
        <v>248.31980775983101</v>
      </c>
      <c r="H2169">
        <v>338.50010972612301</v>
      </c>
      <c r="I2169">
        <v>316.20600328947302</v>
      </c>
      <c r="J2169">
        <v>342.80993150684901</v>
      </c>
      <c r="K2169">
        <v>310.79498570261399</v>
      </c>
      <c r="L2169">
        <v>253.051828736033</v>
      </c>
      <c r="M2169">
        <v>273.93459821428502</v>
      </c>
      <c r="N2169">
        <v>272.18174619932398</v>
      </c>
      <c r="O2169">
        <v>325.13342696629201</v>
      </c>
      <c r="P2169">
        <v>268.15061553030301</v>
      </c>
      <c r="Q2169">
        <v>265.00388104838697</v>
      </c>
      <c r="R2169">
        <v>321.74266870471001</v>
      </c>
      <c r="S2169">
        <v>382.44589315878301</v>
      </c>
      <c r="T2169">
        <v>295.38850911458297</v>
      </c>
      <c r="U2169">
        <v>319.70799512987003</v>
      </c>
      <c r="V2169">
        <v>286.41553758741202</v>
      </c>
      <c r="W2169">
        <v>373.08244791666601</v>
      </c>
      <c r="X2169">
        <v>350.86237157534202</v>
      </c>
      <c r="Y2169">
        <v>326.49094960387299</v>
      </c>
      <c r="Z2169">
        <v>262.45448133680497</v>
      </c>
      <c r="AA2169">
        <v>324.227159288194</v>
      </c>
      <c r="AB2169" t="s">
        <v>41</v>
      </c>
    </row>
    <row r="2170" spans="1:28" x14ac:dyDescent="0.3">
      <c r="A2170">
        <f t="shared" si="33"/>
        <v>2169</v>
      </c>
      <c r="B2170">
        <v>32</v>
      </c>
      <c r="C2170">
        <v>24</v>
      </c>
      <c r="D2170">
        <v>315.674685251798</v>
      </c>
      <c r="E2170">
        <v>223.93967899659799</v>
      </c>
      <c r="F2170">
        <v>295.63774671052602</v>
      </c>
      <c r="G2170">
        <v>266.11544514388402</v>
      </c>
      <c r="H2170">
        <v>302.83498883928502</v>
      </c>
      <c r="I2170">
        <v>307.36009615384597</v>
      </c>
      <c r="J2170">
        <v>310.88301809210498</v>
      </c>
      <c r="K2170">
        <v>307.55334272540898</v>
      </c>
      <c r="L2170">
        <v>164.66740301724101</v>
      </c>
      <c r="M2170">
        <v>287.26053240740703</v>
      </c>
      <c r="N2170">
        <v>255.585212953629</v>
      </c>
      <c r="O2170">
        <v>208.03130661231799</v>
      </c>
      <c r="P2170">
        <v>263.09541092519601</v>
      </c>
      <c r="Q2170">
        <v>257.902458639705</v>
      </c>
      <c r="R2170">
        <v>247.00742885044599</v>
      </c>
      <c r="S2170">
        <v>398.13527590090001</v>
      </c>
      <c r="T2170">
        <v>207.007315942796</v>
      </c>
      <c r="U2170">
        <v>295.22681656504</v>
      </c>
      <c r="V2170">
        <v>280.70148904914498</v>
      </c>
      <c r="W2170">
        <v>313.248325892857</v>
      </c>
      <c r="X2170">
        <v>269.22718547952502</v>
      </c>
      <c r="Y2170">
        <v>318.118931361607</v>
      </c>
      <c r="Z2170">
        <v>274.39572572314</v>
      </c>
      <c r="AA2170">
        <v>245.657418536324</v>
      </c>
      <c r="AB2170" t="s">
        <v>41</v>
      </c>
    </row>
    <row r="2171" spans="1:28" x14ac:dyDescent="0.3">
      <c r="A2171">
        <f t="shared" si="33"/>
        <v>2170</v>
      </c>
      <c r="B2171">
        <v>32</v>
      </c>
      <c r="C2171">
        <v>25</v>
      </c>
      <c r="D2171">
        <v>298.60378689236097</v>
      </c>
      <c r="E2171">
        <v>201.866536458333</v>
      </c>
      <c r="F2171">
        <v>370.07608695652101</v>
      </c>
      <c r="G2171">
        <v>230.35637654049199</v>
      </c>
      <c r="H2171">
        <v>278.49426354895098</v>
      </c>
      <c r="I2171">
        <v>305.90345149253699</v>
      </c>
      <c r="J2171">
        <v>311.80960398706799</v>
      </c>
      <c r="K2171">
        <v>226.38857502582599</v>
      </c>
      <c r="L2171">
        <v>140.73836206896499</v>
      </c>
      <c r="M2171">
        <v>284.79260253906199</v>
      </c>
      <c r="N2171">
        <v>208.535423344017</v>
      </c>
      <c r="O2171">
        <v>174.56223302607901</v>
      </c>
      <c r="P2171">
        <v>311.20656250000002</v>
      </c>
      <c r="Q2171">
        <v>230.89367778361299</v>
      </c>
      <c r="R2171">
        <v>235.66721376050401</v>
      </c>
      <c r="S2171">
        <v>311.59927262931001</v>
      </c>
      <c r="T2171">
        <v>219.588238215042</v>
      </c>
      <c r="U2171">
        <v>330.790862771739</v>
      </c>
      <c r="V2171">
        <v>303.39662388392799</v>
      </c>
      <c r="W2171">
        <v>316.09937365301698</v>
      </c>
      <c r="X2171">
        <v>231.10844089673901</v>
      </c>
      <c r="Y2171">
        <v>368.451171875</v>
      </c>
      <c r="Z2171">
        <v>277.83414417613602</v>
      </c>
      <c r="AA2171">
        <v>306.40449218750001</v>
      </c>
      <c r="AB2171" t="s">
        <v>41</v>
      </c>
    </row>
    <row r="2172" spans="1:28" x14ac:dyDescent="0.3">
      <c r="A2172">
        <f t="shared" si="33"/>
        <v>2171</v>
      </c>
      <c r="B2172">
        <v>32</v>
      </c>
      <c r="C2172">
        <v>26</v>
      </c>
      <c r="D2172">
        <v>210.20153264331199</v>
      </c>
      <c r="E2172">
        <v>198.764335682189</v>
      </c>
      <c r="F2172">
        <v>205.30937499999999</v>
      </c>
      <c r="G2172">
        <v>200.09246439873399</v>
      </c>
      <c r="H2172">
        <v>184.286415501644</v>
      </c>
      <c r="I2172">
        <v>191.84111064189099</v>
      </c>
      <c r="J2172">
        <v>238.293729258849</v>
      </c>
      <c r="K2172">
        <v>219.04487384733599</v>
      </c>
      <c r="L2172">
        <v>155.026579483695</v>
      </c>
      <c r="M2172">
        <v>235.90379379734799</v>
      </c>
      <c r="N2172">
        <v>232.066340598739</v>
      </c>
      <c r="O2172">
        <v>176.593407846715</v>
      </c>
      <c r="P2172">
        <v>203.669685609879</v>
      </c>
      <c r="Q2172">
        <v>262.29697602370601</v>
      </c>
      <c r="R2172">
        <v>182.80380120798301</v>
      </c>
      <c r="S2172">
        <v>256.209792564655</v>
      </c>
      <c r="T2172">
        <v>244.66402599298999</v>
      </c>
      <c r="U2172">
        <v>279.49489724099101</v>
      </c>
      <c r="V2172">
        <v>275.20441576086898</v>
      </c>
      <c r="W2172">
        <v>267.93022168803401</v>
      </c>
      <c r="X2172">
        <v>229.874683277027</v>
      </c>
      <c r="Y2172">
        <v>256.76717748397402</v>
      </c>
      <c r="Z2172">
        <v>264.31953125000001</v>
      </c>
      <c r="AA2172">
        <v>198.41126751077499</v>
      </c>
      <c r="AB2172" t="s">
        <v>41</v>
      </c>
    </row>
    <row r="2173" spans="1:28" x14ac:dyDescent="0.3">
      <c r="A2173">
        <f t="shared" si="33"/>
        <v>2172</v>
      </c>
      <c r="B2173">
        <v>32</v>
      </c>
      <c r="C2173">
        <v>27</v>
      </c>
      <c r="D2173">
        <v>219.536458333333</v>
      </c>
      <c r="E2173">
        <v>216.44486923758799</v>
      </c>
      <c r="F2173">
        <v>252.34788107014299</v>
      </c>
      <c r="G2173">
        <v>244.21407888985999</v>
      </c>
      <c r="H2173">
        <v>232.27066940197801</v>
      </c>
      <c r="I2173">
        <v>197.74993024553501</v>
      </c>
      <c r="J2173">
        <v>276.61130916262101</v>
      </c>
      <c r="K2173">
        <v>274.44265825320502</v>
      </c>
      <c r="L2173">
        <v>200.49947415865299</v>
      </c>
      <c r="M2173">
        <v>244.94784195696701</v>
      </c>
      <c r="N2173">
        <v>286.06980298912998</v>
      </c>
      <c r="O2173">
        <v>203.31971153846101</v>
      </c>
      <c r="P2173">
        <v>223.95414555180099</v>
      </c>
      <c r="Q2173">
        <v>279.40564195165001</v>
      </c>
      <c r="R2173">
        <v>275.203353744369</v>
      </c>
      <c r="S2173">
        <v>296.37724905303003</v>
      </c>
      <c r="T2173">
        <v>332.03643254950401</v>
      </c>
      <c r="U2173">
        <v>310.44370619158798</v>
      </c>
      <c r="V2173">
        <v>325.34996811224403</v>
      </c>
      <c r="W2173">
        <v>277.13882882254399</v>
      </c>
      <c r="X2173">
        <v>215.18171037946399</v>
      </c>
      <c r="Y2173">
        <v>323.636182598039</v>
      </c>
      <c r="Z2173">
        <v>282.67027529761901</v>
      </c>
      <c r="AA2173">
        <v>305.084209735576</v>
      </c>
      <c r="AB2173" t="s">
        <v>41</v>
      </c>
    </row>
    <row r="2174" spans="1:28" x14ac:dyDescent="0.3">
      <c r="A2174">
        <f t="shared" si="33"/>
        <v>2173</v>
      </c>
      <c r="B2174">
        <v>32</v>
      </c>
      <c r="C2174">
        <v>28</v>
      </c>
      <c r="D2174">
        <v>216.04885817307601</v>
      </c>
      <c r="E2174">
        <v>221.53375059185601</v>
      </c>
      <c r="F2174">
        <v>284.18517414122101</v>
      </c>
      <c r="G2174">
        <v>255.12329652255599</v>
      </c>
      <c r="H2174">
        <v>234.26200420673001</v>
      </c>
      <c r="I2174">
        <v>258.47289121240601</v>
      </c>
      <c r="J2174">
        <v>307.6586328125</v>
      </c>
      <c r="K2174">
        <v>244.63289892146</v>
      </c>
      <c r="L2174">
        <v>192.654693603515</v>
      </c>
      <c r="M2174">
        <v>241.32175812007799</v>
      </c>
      <c r="N2174">
        <v>292.01577102803702</v>
      </c>
      <c r="O2174">
        <v>196.04100048449601</v>
      </c>
      <c r="P2174">
        <v>254.37271813118801</v>
      </c>
      <c r="Q2174">
        <v>289.495043484669</v>
      </c>
      <c r="R2174">
        <v>303.58295530913898</v>
      </c>
      <c r="S2174">
        <v>343.14134987113403</v>
      </c>
      <c r="T2174">
        <v>352.97010522959101</v>
      </c>
      <c r="U2174">
        <v>348.31257440476099</v>
      </c>
      <c r="V2174">
        <v>356.25749362244898</v>
      </c>
      <c r="W2174">
        <v>249.74921875000001</v>
      </c>
      <c r="X2174">
        <v>249.72804214015099</v>
      </c>
      <c r="Y2174">
        <v>338.40670711436098</v>
      </c>
      <c r="Z2174">
        <v>328.68070312499998</v>
      </c>
      <c r="AA2174">
        <v>376.676382211538</v>
      </c>
      <c r="AB2174" t="s">
        <v>41</v>
      </c>
    </row>
    <row r="2175" spans="1:28" x14ac:dyDescent="0.3">
      <c r="A2175">
        <f t="shared" si="33"/>
        <v>2174</v>
      </c>
      <c r="B2175">
        <v>32</v>
      </c>
      <c r="C2175">
        <v>29</v>
      </c>
      <c r="D2175">
        <v>275.77811316287801</v>
      </c>
      <c r="E2175">
        <v>292.96277901785697</v>
      </c>
      <c r="F2175">
        <v>341.74906015037499</v>
      </c>
      <c r="G2175">
        <v>331.76923076922998</v>
      </c>
      <c r="H2175">
        <v>211.02151309742601</v>
      </c>
      <c r="I2175">
        <v>261.71756969424399</v>
      </c>
      <c r="J2175">
        <v>370.59655761718699</v>
      </c>
      <c r="K2175">
        <v>360.59146847345102</v>
      </c>
      <c r="L2175">
        <v>219.79926719961199</v>
      </c>
      <c r="M2175">
        <v>274.44815340909003</v>
      </c>
      <c r="N2175">
        <v>208.952069256756</v>
      </c>
      <c r="O2175">
        <v>289.06335819128702</v>
      </c>
      <c r="P2175">
        <v>344.91059846698101</v>
      </c>
      <c r="Q2175">
        <v>359.34721779336701</v>
      </c>
      <c r="R2175">
        <v>272.85033356741502</v>
      </c>
      <c r="S2175">
        <v>514.51936141304304</v>
      </c>
      <c r="T2175">
        <v>317.12010770631002</v>
      </c>
      <c r="U2175">
        <v>375.396897536057</v>
      </c>
      <c r="V2175">
        <v>353.28503024193498</v>
      </c>
      <c r="W2175">
        <v>229.67981770833299</v>
      </c>
      <c r="X2175">
        <v>397.75755774456502</v>
      </c>
      <c r="Y2175">
        <v>384.13298611111099</v>
      </c>
      <c r="Z2175">
        <v>475.18502604166599</v>
      </c>
      <c r="AA2175">
        <v>312.45563912898899</v>
      </c>
      <c r="AB2175" t="s">
        <v>41</v>
      </c>
    </row>
    <row r="2176" spans="1:28" x14ac:dyDescent="0.3">
      <c r="A2176">
        <f t="shared" si="33"/>
        <v>2175</v>
      </c>
      <c r="B2176">
        <v>32</v>
      </c>
      <c r="C2176">
        <v>30</v>
      </c>
      <c r="D2176">
        <v>305.71237182617102</v>
      </c>
      <c r="E2176">
        <v>439.81884765625</v>
      </c>
      <c r="F2176">
        <v>346.95768750000002</v>
      </c>
      <c r="G2176">
        <v>361.82571614583298</v>
      </c>
      <c r="H2176">
        <v>313.68314549180297</v>
      </c>
      <c r="I2176">
        <v>324.99170300387499</v>
      </c>
      <c r="J2176">
        <v>435.70039970930202</v>
      </c>
      <c r="K2176">
        <v>394.88648097826001</v>
      </c>
      <c r="L2176">
        <v>284.24893465909003</v>
      </c>
      <c r="M2176">
        <v>358.29066506410197</v>
      </c>
      <c r="N2176">
        <v>415.17932242990599</v>
      </c>
      <c r="O2176">
        <v>402.07594823473198</v>
      </c>
      <c r="P2176">
        <v>401.29625618811798</v>
      </c>
      <c r="Q2176">
        <v>435.22903380102002</v>
      </c>
      <c r="R2176">
        <v>452.75613190406898</v>
      </c>
      <c r="S2176">
        <v>510.32451276881699</v>
      </c>
      <c r="T2176">
        <v>415.49502840909003</v>
      </c>
      <c r="U2176">
        <v>508.7587890625</v>
      </c>
      <c r="V2176">
        <v>378.17726293103402</v>
      </c>
      <c r="W2176">
        <v>439.01755712365502</v>
      </c>
      <c r="X2176">
        <v>512.71687499999996</v>
      </c>
      <c r="Y2176">
        <v>386.59019487359501</v>
      </c>
      <c r="Z2176">
        <v>591.32328869047603</v>
      </c>
      <c r="AA2176">
        <v>423.97875171703299</v>
      </c>
      <c r="AB2176" t="s">
        <v>41</v>
      </c>
    </row>
    <row r="2177" spans="1:28" x14ac:dyDescent="0.3">
      <c r="A2177">
        <f t="shared" si="33"/>
        <v>2176</v>
      </c>
      <c r="B2177">
        <v>32</v>
      </c>
      <c r="C2177">
        <v>31</v>
      </c>
      <c r="D2177">
        <v>396.45826099536998</v>
      </c>
      <c r="E2177">
        <v>426.50919976635498</v>
      </c>
      <c r="F2177">
        <v>451.66266214622601</v>
      </c>
      <c r="G2177">
        <v>467.29244523195803</v>
      </c>
      <c r="H2177">
        <v>414.03478422619003</v>
      </c>
      <c r="I2177">
        <v>415.61513573232298</v>
      </c>
      <c r="J2177">
        <v>447.496014030612</v>
      </c>
      <c r="K2177">
        <v>356.986410189075</v>
      </c>
      <c r="L2177">
        <v>448.55339591733798</v>
      </c>
      <c r="M2177">
        <v>406.88562225877098</v>
      </c>
      <c r="N2177">
        <v>356.965494791666</v>
      </c>
      <c r="O2177">
        <v>285.04185675182401</v>
      </c>
      <c r="P2177">
        <v>417.34051238738698</v>
      </c>
      <c r="Q2177">
        <v>493.369265292553</v>
      </c>
      <c r="R2177">
        <v>466.77367424242402</v>
      </c>
      <c r="S2177">
        <v>435.43655427631501</v>
      </c>
      <c r="T2177">
        <v>456.26345038659701</v>
      </c>
      <c r="U2177">
        <v>485.017084911616</v>
      </c>
      <c r="V2177">
        <v>402.38260248655899</v>
      </c>
      <c r="W2177">
        <v>392.81516335227201</v>
      </c>
      <c r="X2177">
        <v>385.56330541237099</v>
      </c>
      <c r="Y2177">
        <v>404.62846779336701</v>
      </c>
      <c r="Z2177">
        <v>604.77560240963805</v>
      </c>
      <c r="AA2177">
        <v>491.87697368420999</v>
      </c>
      <c r="AB2177" t="s">
        <v>41</v>
      </c>
    </row>
    <row r="2178" spans="1:28" x14ac:dyDescent="0.3">
      <c r="A2178">
        <f t="shared" si="33"/>
        <v>2177</v>
      </c>
      <c r="B2178">
        <v>32</v>
      </c>
      <c r="C2178">
        <v>32</v>
      </c>
      <c r="D2178">
        <v>382.94455199114998</v>
      </c>
      <c r="E2178">
        <v>312.112884004237</v>
      </c>
      <c r="F2178">
        <v>424.21692230504499</v>
      </c>
      <c r="G2178">
        <v>507.023003472222</v>
      </c>
      <c r="H2178">
        <v>389.319126674107</v>
      </c>
      <c r="I2178">
        <v>285.409950657894</v>
      </c>
      <c r="J2178">
        <v>289.814382742117</v>
      </c>
      <c r="K2178">
        <v>299.34657647357699</v>
      </c>
      <c r="L2178">
        <v>287.29131155303003</v>
      </c>
      <c r="M2178">
        <v>310.74499511718699</v>
      </c>
      <c r="N2178">
        <v>321.27697649572599</v>
      </c>
      <c r="O2178">
        <v>213.70857174295699</v>
      </c>
      <c r="P2178">
        <v>391.31187220982099</v>
      </c>
      <c r="Q2178">
        <v>361.76655676605498</v>
      </c>
      <c r="R2178">
        <v>353.29217303240699</v>
      </c>
      <c r="S2178">
        <v>400.19875919117601</v>
      </c>
      <c r="T2178">
        <v>311.05623139880902</v>
      </c>
      <c r="U2178">
        <v>320.98742897727197</v>
      </c>
      <c r="V2178">
        <v>330.81491815476102</v>
      </c>
      <c r="W2178">
        <v>400.27096619897901</v>
      </c>
      <c r="X2178">
        <v>350.48928571428502</v>
      </c>
      <c r="Y2178">
        <v>360.99423189252298</v>
      </c>
      <c r="Z2178">
        <v>475.197246287128</v>
      </c>
      <c r="AA2178">
        <v>343.54778180803498</v>
      </c>
      <c r="AB2178" t="s">
        <v>41</v>
      </c>
    </row>
    <row r="2179" spans="1:28" x14ac:dyDescent="0.3">
      <c r="A2179">
        <f t="shared" si="33"/>
        <v>2178</v>
      </c>
      <c r="B2179">
        <v>32</v>
      </c>
      <c r="C2179">
        <v>33</v>
      </c>
      <c r="D2179">
        <v>389.70054133858201</v>
      </c>
      <c r="E2179">
        <v>354.354828381147</v>
      </c>
      <c r="F2179">
        <v>392.88105468750001</v>
      </c>
      <c r="G2179">
        <v>538.55237630208296</v>
      </c>
      <c r="H2179">
        <v>565.89115021008399</v>
      </c>
      <c r="I2179">
        <v>362.69871471774098</v>
      </c>
      <c r="J2179">
        <v>375.32847068583999</v>
      </c>
      <c r="K2179">
        <v>262.90643749999998</v>
      </c>
      <c r="L2179">
        <v>283.49644886363598</v>
      </c>
      <c r="M2179">
        <v>357.775035511363</v>
      </c>
      <c r="N2179">
        <v>310.427027209051</v>
      </c>
      <c r="O2179">
        <v>318.46764964788701</v>
      </c>
      <c r="P2179">
        <v>415.79091460129303</v>
      </c>
      <c r="Q2179">
        <v>572.98397090517199</v>
      </c>
      <c r="R2179">
        <v>459.07375286697197</v>
      </c>
      <c r="S2179">
        <v>400.95353618421001</v>
      </c>
      <c r="T2179">
        <v>327.48529411764702</v>
      </c>
      <c r="U2179">
        <v>382.21755826271101</v>
      </c>
      <c r="V2179">
        <v>385.72870575221202</v>
      </c>
      <c r="W2179">
        <v>359.98690878378301</v>
      </c>
      <c r="X2179">
        <v>400.68947072072001</v>
      </c>
      <c r="Y2179">
        <v>361.09789610745599</v>
      </c>
      <c r="Z2179">
        <v>499.105395047169</v>
      </c>
      <c r="AA2179">
        <v>434.22395833333297</v>
      </c>
      <c r="AB2179" t="s">
        <v>41</v>
      </c>
    </row>
    <row r="2180" spans="1:28" x14ac:dyDescent="0.3">
      <c r="A2180">
        <f t="shared" ref="A2180:A2243" si="34">ROW(A2179)</f>
        <v>2179</v>
      </c>
      <c r="B2180">
        <v>32</v>
      </c>
      <c r="C2180">
        <v>34</v>
      </c>
      <c r="D2180">
        <v>390.17509191176401</v>
      </c>
      <c r="E2180">
        <v>384.08083417338702</v>
      </c>
      <c r="F2180">
        <v>460.53810194672099</v>
      </c>
      <c r="G2180">
        <v>369.25257240853603</v>
      </c>
      <c r="H2180">
        <v>313.75581395348797</v>
      </c>
      <c r="I2180">
        <v>360.68428125000003</v>
      </c>
      <c r="J2180">
        <v>345.85498046875</v>
      </c>
      <c r="K2180">
        <v>337.81354576771599</v>
      </c>
      <c r="L2180">
        <v>364.37422471373998</v>
      </c>
      <c r="M2180">
        <v>314.40414891098402</v>
      </c>
      <c r="N2180">
        <v>332.53446691176401</v>
      </c>
      <c r="O2180">
        <v>261.475607014388</v>
      </c>
      <c r="P2180">
        <v>366.76533203125001</v>
      </c>
      <c r="Q2180">
        <v>444.45038728632397</v>
      </c>
      <c r="R2180">
        <v>395.83006143162299</v>
      </c>
      <c r="S2180">
        <v>352.81742251016198</v>
      </c>
      <c r="T2180">
        <v>485.12285674778701</v>
      </c>
      <c r="U2180">
        <v>355.77521008403301</v>
      </c>
      <c r="V2180">
        <v>402.30288993362802</v>
      </c>
      <c r="W2180">
        <v>377.299839564732</v>
      </c>
      <c r="X2180">
        <v>316.56187776548597</v>
      </c>
      <c r="Y2180">
        <v>439.838623046875</v>
      </c>
      <c r="Z2180">
        <v>425.42173549107099</v>
      </c>
      <c r="AA2180">
        <v>408.95319353070101</v>
      </c>
      <c r="AB2180" t="s">
        <v>41</v>
      </c>
    </row>
    <row r="2181" spans="1:28" x14ac:dyDescent="0.3">
      <c r="A2181">
        <f t="shared" si="34"/>
        <v>2180</v>
      </c>
      <c r="B2181">
        <v>32</v>
      </c>
      <c r="C2181">
        <v>35</v>
      </c>
      <c r="D2181">
        <v>464.87798526422699</v>
      </c>
      <c r="E2181">
        <v>467.31548187022901</v>
      </c>
      <c r="F2181">
        <v>564.14530019685003</v>
      </c>
      <c r="G2181">
        <v>586.270263671875</v>
      </c>
      <c r="H2181">
        <v>484.86078477443601</v>
      </c>
      <c r="I2181">
        <v>484.07355769230702</v>
      </c>
      <c r="J2181">
        <v>446.38856072154402</v>
      </c>
      <c r="K2181">
        <v>454.69638902559001</v>
      </c>
      <c r="L2181">
        <v>512.33211678832095</v>
      </c>
      <c r="M2181">
        <v>466.267144097222</v>
      </c>
      <c r="N2181">
        <v>503.96264850206597</v>
      </c>
      <c r="O2181">
        <v>413.66653552158198</v>
      </c>
      <c r="P2181">
        <v>604.08765889830499</v>
      </c>
      <c r="Q2181">
        <v>602.81653432377004</v>
      </c>
      <c r="R2181">
        <v>490.10236378205099</v>
      </c>
      <c r="S2181">
        <v>445.76193926411202</v>
      </c>
      <c r="T2181">
        <v>571.80677532327502</v>
      </c>
      <c r="U2181">
        <v>518.31790865384596</v>
      </c>
      <c r="V2181">
        <v>507.47817887931001</v>
      </c>
      <c r="W2181">
        <v>556.97855113636297</v>
      </c>
      <c r="X2181">
        <v>462.55325520833298</v>
      </c>
      <c r="Y2181">
        <v>607.36444627192895</v>
      </c>
      <c r="Z2181">
        <v>535.16480823863606</v>
      </c>
      <c r="AA2181">
        <v>476.03307291666601</v>
      </c>
      <c r="AB2181" t="s">
        <v>41</v>
      </c>
    </row>
    <row r="2182" spans="1:28" x14ac:dyDescent="0.3">
      <c r="A2182">
        <f t="shared" si="34"/>
        <v>2181</v>
      </c>
      <c r="B2182">
        <v>32</v>
      </c>
      <c r="C2182">
        <v>36</v>
      </c>
      <c r="D2182">
        <v>603.866292938931</v>
      </c>
      <c r="E2182">
        <v>631.84258395522295</v>
      </c>
      <c r="F2182">
        <v>509.126807369402</v>
      </c>
      <c r="G2182">
        <v>619.60931581439399</v>
      </c>
      <c r="H2182">
        <v>626.81962819343005</v>
      </c>
      <c r="I2182">
        <v>549.479011194029</v>
      </c>
      <c r="J2182">
        <v>666.31941371681398</v>
      </c>
      <c r="K2182">
        <v>563.09794776119395</v>
      </c>
      <c r="L2182">
        <v>526.97536892361097</v>
      </c>
      <c r="M2182">
        <v>532.71820494185999</v>
      </c>
      <c r="N2182">
        <v>561.37427884615295</v>
      </c>
      <c r="O2182">
        <v>544.91727311643797</v>
      </c>
      <c r="P2182">
        <v>626.31662855691002</v>
      </c>
      <c r="Q2182">
        <v>631.24458661417304</v>
      </c>
      <c r="R2182">
        <v>687.96100788288197</v>
      </c>
      <c r="S2182">
        <v>639.41125801281999</v>
      </c>
      <c r="T2182">
        <v>716.329868861607</v>
      </c>
      <c r="U2182">
        <v>607.97126588982997</v>
      </c>
      <c r="V2182">
        <v>679.98424030172396</v>
      </c>
      <c r="W2182">
        <v>701.81801470588198</v>
      </c>
      <c r="X2182">
        <v>686.86496443089402</v>
      </c>
      <c r="Y2182">
        <v>660.47553453947296</v>
      </c>
      <c r="Z2182">
        <v>683.87436655405395</v>
      </c>
      <c r="AA2182">
        <v>663.97016433189594</v>
      </c>
      <c r="AB2182" t="s">
        <v>41</v>
      </c>
    </row>
    <row r="2183" spans="1:28" x14ac:dyDescent="0.3">
      <c r="A2183">
        <f t="shared" si="34"/>
        <v>2182</v>
      </c>
      <c r="B2183">
        <v>32</v>
      </c>
      <c r="C2183">
        <v>37</v>
      </c>
      <c r="D2183">
        <v>441.54149682971001</v>
      </c>
      <c r="E2183">
        <v>539.65468750000002</v>
      </c>
      <c r="F2183">
        <v>528.32553956834499</v>
      </c>
      <c r="G2183">
        <v>503.17298315602801</v>
      </c>
      <c r="H2183">
        <v>670.66985161870502</v>
      </c>
      <c r="I2183">
        <v>550.35970052083303</v>
      </c>
      <c r="J2183">
        <v>553.27972560975604</v>
      </c>
      <c r="K2183">
        <v>478.14799735915398</v>
      </c>
      <c r="L2183">
        <v>490.18565883757901</v>
      </c>
      <c r="M2183">
        <v>505.52413793103398</v>
      </c>
      <c r="N2183">
        <v>524.96116394927503</v>
      </c>
      <c r="O2183">
        <v>448.21699218750001</v>
      </c>
      <c r="P2183">
        <v>582.79545454545405</v>
      </c>
      <c r="Q2183">
        <v>505.87430037313402</v>
      </c>
      <c r="R2183">
        <v>554.623263888888</v>
      </c>
      <c r="S2183">
        <v>514.54439195736404</v>
      </c>
      <c r="T2183">
        <v>603.68266937022895</v>
      </c>
      <c r="U2183">
        <v>556.35749757751898</v>
      </c>
      <c r="V2183">
        <v>677.12518454724398</v>
      </c>
      <c r="W2183">
        <v>528.77356350806394</v>
      </c>
      <c r="X2183">
        <v>475.74792850378702</v>
      </c>
      <c r="Y2183">
        <v>660.00542355371897</v>
      </c>
      <c r="Z2183">
        <v>583.38570374015706</v>
      </c>
      <c r="AA2183">
        <v>559.12774658203102</v>
      </c>
      <c r="AB2183" t="s">
        <v>41</v>
      </c>
    </row>
    <row r="2184" spans="1:28" x14ac:dyDescent="0.3">
      <c r="A2184">
        <f t="shared" si="34"/>
        <v>2183</v>
      </c>
      <c r="B2184">
        <v>32</v>
      </c>
      <c r="C2184">
        <v>38</v>
      </c>
      <c r="D2184">
        <v>383.96845967060801</v>
      </c>
      <c r="E2184">
        <v>458.70242834394901</v>
      </c>
      <c r="F2184">
        <v>358.60194493006901</v>
      </c>
      <c r="G2184">
        <v>564.67058189655097</v>
      </c>
      <c r="H2184">
        <v>483.310897435897</v>
      </c>
      <c r="I2184">
        <v>486.54942810457499</v>
      </c>
      <c r="J2184">
        <v>437.89213905038702</v>
      </c>
      <c r="K2184">
        <v>455.539392605633</v>
      </c>
      <c r="L2184">
        <v>345.20652488425901</v>
      </c>
      <c r="M2184">
        <v>438.54938038793102</v>
      </c>
      <c r="N2184">
        <v>421.86778017241301</v>
      </c>
      <c r="O2184">
        <v>366.69061541411003</v>
      </c>
      <c r="P2184">
        <v>442.387094907407</v>
      </c>
      <c r="Q2184">
        <v>438.966567095588</v>
      </c>
      <c r="R2184">
        <v>394.66837686567101</v>
      </c>
      <c r="S2184">
        <v>436.19180253623102</v>
      </c>
      <c r="T2184">
        <v>441.72693452380901</v>
      </c>
      <c r="U2184">
        <v>449.84639332706701</v>
      </c>
      <c r="V2184">
        <v>478.62136211832001</v>
      </c>
      <c r="W2184">
        <v>462.09493095930202</v>
      </c>
      <c r="X2184">
        <v>406.07732664233498</v>
      </c>
      <c r="Y2184">
        <v>416.86844857283398</v>
      </c>
      <c r="Z2184">
        <v>466.75784278100701</v>
      </c>
      <c r="AA2184">
        <v>377.04378498134298</v>
      </c>
      <c r="AB2184" t="s">
        <v>41</v>
      </c>
    </row>
    <row r="2185" spans="1:28" x14ac:dyDescent="0.3">
      <c r="A2185">
        <f t="shared" si="34"/>
        <v>2184</v>
      </c>
      <c r="B2185">
        <v>32</v>
      </c>
      <c r="C2185">
        <v>39</v>
      </c>
      <c r="D2185">
        <v>412.28046350671099</v>
      </c>
      <c r="E2185">
        <v>457.36043595679001</v>
      </c>
      <c r="F2185">
        <v>502.359103732638</v>
      </c>
      <c r="G2185">
        <v>508.06150377516701</v>
      </c>
      <c r="H2185">
        <v>453.03525390624998</v>
      </c>
      <c r="I2185">
        <v>444.71693199685501</v>
      </c>
      <c r="J2185">
        <v>427.96688179347802</v>
      </c>
      <c r="K2185">
        <v>356.21681053321601</v>
      </c>
      <c r="L2185">
        <v>418.14174107142799</v>
      </c>
      <c r="M2185">
        <v>407.11883223684202</v>
      </c>
      <c r="N2185">
        <v>361.79017487582701</v>
      </c>
      <c r="O2185">
        <v>357.24564393939301</v>
      </c>
      <c r="P2185">
        <v>440.79968089788701</v>
      </c>
      <c r="Q2185">
        <v>465.28008097627702</v>
      </c>
      <c r="R2185">
        <v>414.047359913793</v>
      </c>
      <c r="S2185">
        <v>340.976318359375</v>
      </c>
      <c r="T2185">
        <v>529.83511800699296</v>
      </c>
      <c r="U2185">
        <v>419.126573350694</v>
      </c>
      <c r="V2185">
        <v>410.34520089285701</v>
      </c>
      <c r="W2185">
        <v>372.36650319342999</v>
      </c>
      <c r="X2185">
        <v>427.79490858843502</v>
      </c>
      <c r="Y2185">
        <v>413.64111328125</v>
      </c>
      <c r="Z2185">
        <v>484.12485203598402</v>
      </c>
      <c r="AA2185">
        <v>383.908067491319</v>
      </c>
      <c r="AB2185" t="s">
        <v>41</v>
      </c>
    </row>
    <row r="2186" spans="1:28" x14ac:dyDescent="0.3">
      <c r="A2186">
        <f t="shared" si="34"/>
        <v>2185</v>
      </c>
      <c r="B2186">
        <v>32</v>
      </c>
      <c r="C2186">
        <v>40</v>
      </c>
      <c r="D2186">
        <v>316.46689833603898</v>
      </c>
      <c r="E2186">
        <v>309.80346996753201</v>
      </c>
      <c r="F2186">
        <v>298.50596354166601</v>
      </c>
      <c r="G2186">
        <v>326.49153208892602</v>
      </c>
      <c r="H2186">
        <v>269.509765625</v>
      </c>
      <c r="I2186">
        <v>301.41052945859798</v>
      </c>
      <c r="J2186">
        <v>330.281523164335</v>
      </c>
      <c r="K2186">
        <v>299.7890625</v>
      </c>
      <c r="L2186">
        <v>343.07735770089198</v>
      </c>
      <c r="M2186">
        <v>284.39185855263099</v>
      </c>
      <c r="N2186">
        <v>202.951343433277</v>
      </c>
      <c r="O2186">
        <v>264.804112346625</v>
      </c>
      <c r="P2186">
        <v>305.360430743243</v>
      </c>
      <c r="Q2186">
        <v>338.58418642241298</v>
      </c>
      <c r="R2186">
        <v>286.47772894965198</v>
      </c>
      <c r="S2186">
        <v>262.36916738013701</v>
      </c>
      <c r="T2186">
        <v>401.23297205105598</v>
      </c>
      <c r="U2186">
        <v>293.64816046099202</v>
      </c>
      <c r="V2186">
        <v>235.625161637931</v>
      </c>
      <c r="W2186">
        <v>277.84535047742997</v>
      </c>
      <c r="X2186">
        <v>290.81532579787199</v>
      </c>
      <c r="Y2186">
        <v>315.99785958904101</v>
      </c>
      <c r="Z2186">
        <v>334.79110054347802</v>
      </c>
      <c r="AA2186">
        <v>268.44322559931499</v>
      </c>
      <c r="AB2186" t="s">
        <v>41</v>
      </c>
    </row>
    <row r="2187" spans="1:28" x14ac:dyDescent="0.3">
      <c r="A2187">
        <f t="shared" si="34"/>
        <v>2186</v>
      </c>
      <c r="B2187">
        <v>32</v>
      </c>
      <c r="C2187">
        <v>41</v>
      </c>
      <c r="D2187">
        <v>236.16659902597399</v>
      </c>
      <c r="E2187">
        <v>307.90756082214699</v>
      </c>
      <c r="F2187">
        <v>269.03983857615799</v>
      </c>
      <c r="G2187">
        <v>251.707928631756</v>
      </c>
      <c r="H2187">
        <v>256.48696289062502</v>
      </c>
      <c r="I2187">
        <v>243.421665268456</v>
      </c>
      <c r="J2187">
        <v>256.10687934027698</v>
      </c>
      <c r="K2187">
        <v>289.39539331896498</v>
      </c>
      <c r="L2187">
        <v>265.25235316265002</v>
      </c>
      <c r="M2187">
        <v>231.38901969177999</v>
      </c>
      <c r="N2187">
        <v>207.69885602678499</v>
      </c>
      <c r="O2187">
        <v>185.404160897943</v>
      </c>
      <c r="P2187">
        <v>303.027398003472</v>
      </c>
      <c r="Q2187">
        <v>259.93587477189698</v>
      </c>
      <c r="R2187">
        <v>252.13113446302799</v>
      </c>
      <c r="S2187">
        <v>285.91370488556299</v>
      </c>
      <c r="T2187">
        <v>249.770741637323</v>
      </c>
      <c r="U2187">
        <v>243.14748883928499</v>
      </c>
      <c r="V2187">
        <v>289.18548044217602</v>
      </c>
      <c r="W2187">
        <v>282.78625660211202</v>
      </c>
      <c r="X2187">
        <v>245.100101169064</v>
      </c>
      <c r="Y2187">
        <v>251.35079763985999</v>
      </c>
      <c r="Z2187">
        <v>215.91592881944399</v>
      </c>
      <c r="AA2187">
        <v>267.02242679195803</v>
      </c>
      <c r="AB2187" t="s">
        <v>41</v>
      </c>
    </row>
    <row r="2188" spans="1:28" x14ac:dyDescent="0.3">
      <c r="A2188">
        <f t="shared" si="34"/>
        <v>2187</v>
      </c>
      <c r="B2188">
        <v>32</v>
      </c>
      <c r="C2188">
        <v>42</v>
      </c>
      <c r="D2188">
        <v>254.926513671875</v>
      </c>
      <c r="E2188">
        <v>244.60337271341399</v>
      </c>
      <c r="F2188">
        <v>235.17175874255901</v>
      </c>
      <c r="G2188">
        <v>252.69188201121699</v>
      </c>
      <c r="H2188">
        <v>332.51265337423303</v>
      </c>
      <c r="I2188">
        <v>281.58534036624201</v>
      </c>
      <c r="J2188">
        <v>271.06471354166598</v>
      </c>
      <c r="K2188">
        <v>294.87539324664402</v>
      </c>
      <c r="L2188">
        <v>239.54233720059801</v>
      </c>
      <c r="M2188">
        <v>269.16094274328799</v>
      </c>
      <c r="N2188">
        <v>258.83377322635101</v>
      </c>
      <c r="O2188">
        <v>170.37553267045399</v>
      </c>
      <c r="P2188">
        <v>304.86071068548301</v>
      </c>
      <c r="Q2188">
        <v>273.14206977739701</v>
      </c>
      <c r="R2188">
        <v>307.17633928571399</v>
      </c>
      <c r="S2188">
        <v>254.22745028409</v>
      </c>
      <c r="T2188">
        <v>254.495713271103</v>
      </c>
      <c r="U2188">
        <v>259.22586686643803</v>
      </c>
      <c r="V2188">
        <v>273.797748766447</v>
      </c>
      <c r="W2188">
        <v>243.471252042483</v>
      </c>
      <c r="X2188">
        <v>248.94179949664399</v>
      </c>
      <c r="Y2188">
        <v>298.80887459150301</v>
      </c>
      <c r="Z2188">
        <v>249.62607020547901</v>
      </c>
      <c r="AA2188">
        <v>273.388894714765</v>
      </c>
      <c r="AB2188" t="s">
        <v>41</v>
      </c>
    </row>
    <row r="2189" spans="1:28" x14ac:dyDescent="0.3">
      <c r="A2189">
        <f t="shared" si="34"/>
        <v>2188</v>
      </c>
      <c r="B2189">
        <v>32</v>
      </c>
      <c r="C2189">
        <v>43</v>
      </c>
      <c r="D2189">
        <v>218.30186760354999</v>
      </c>
      <c r="E2189">
        <v>282.377516296012</v>
      </c>
      <c r="F2189">
        <v>282.61824642319198</v>
      </c>
      <c r="G2189">
        <v>239.571646933229</v>
      </c>
      <c r="H2189">
        <v>417.67590408805</v>
      </c>
      <c r="I2189">
        <v>191.54904923349</v>
      </c>
      <c r="J2189">
        <v>272.80497262773702</v>
      </c>
      <c r="K2189">
        <v>382.32923315602801</v>
      </c>
      <c r="L2189">
        <v>266.99975887345602</v>
      </c>
      <c r="M2189">
        <v>316.10676146582699</v>
      </c>
      <c r="N2189">
        <v>221.52878502155099</v>
      </c>
      <c r="O2189">
        <v>281.11143092105198</v>
      </c>
      <c r="P2189">
        <v>312.21266475340099</v>
      </c>
      <c r="Q2189">
        <v>281.33599537036997</v>
      </c>
      <c r="R2189">
        <v>266.35652901785699</v>
      </c>
      <c r="S2189">
        <v>326.67951766304299</v>
      </c>
      <c r="T2189">
        <v>347.589635019083</v>
      </c>
      <c r="U2189">
        <v>316.985843515037</v>
      </c>
      <c r="V2189">
        <v>270.82361557904397</v>
      </c>
      <c r="W2189">
        <v>246.87676056338</v>
      </c>
      <c r="X2189">
        <v>273.06707763671801</v>
      </c>
      <c r="Y2189">
        <v>290.13247767857098</v>
      </c>
      <c r="Z2189">
        <v>265.443282480314</v>
      </c>
      <c r="AA2189">
        <v>264.842131696428</v>
      </c>
      <c r="AB2189" t="s">
        <v>41</v>
      </c>
    </row>
    <row r="2190" spans="1:28" x14ac:dyDescent="0.3">
      <c r="A2190">
        <f t="shared" si="34"/>
        <v>2189</v>
      </c>
      <c r="B2190">
        <v>32</v>
      </c>
      <c r="C2190">
        <v>44</v>
      </c>
      <c r="D2190">
        <v>312.35363359899299</v>
      </c>
      <c r="E2190">
        <v>311.84170866935398</v>
      </c>
      <c r="F2190">
        <v>269.65024038461502</v>
      </c>
      <c r="G2190">
        <v>264.61516608391599</v>
      </c>
      <c r="H2190">
        <v>375.46183488175598</v>
      </c>
      <c r="I2190">
        <v>211.89083195364199</v>
      </c>
      <c r="J2190">
        <v>260.14332000968898</v>
      </c>
      <c r="K2190">
        <v>377.24517463235202</v>
      </c>
      <c r="L2190">
        <v>298.83114681603701</v>
      </c>
      <c r="M2190">
        <v>266.09953911870502</v>
      </c>
      <c r="N2190">
        <v>330.47781706204302</v>
      </c>
      <c r="O2190">
        <v>276.46492034313701</v>
      </c>
      <c r="P2190">
        <v>364.67019274634998</v>
      </c>
      <c r="Q2190">
        <v>288.03410218253902</v>
      </c>
      <c r="R2190">
        <v>259.09021441605802</v>
      </c>
      <c r="S2190">
        <v>382.15643168604601</v>
      </c>
      <c r="T2190">
        <v>342.36577524038398</v>
      </c>
      <c r="U2190">
        <v>248.68658759124</v>
      </c>
      <c r="V2190">
        <v>300.215695488721</v>
      </c>
      <c r="W2190">
        <v>273.57270289179098</v>
      </c>
      <c r="X2190">
        <v>292.05309078467099</v>
      </c>
      <c r="Y2190">
        <v>340.86039000984198</v>
      </c>
      <c r="Z2190">
        <v>266.99773185483798</v>
      </c>
      <c r="AA2190">
        <v>248.77211626838201</v>
      </c>
      <c r="AB2190" t="s">
        <v>41</v>
      </c>
    </row>
    <row r="2191" spans="1:28" x14ac:dyDescent="0.3">
      <c r="A2191">
        <f t="shared" si="34"/>
        <v>2190</v>
      </c>
      <c r="B2191">
        <v>32</v>
      </c>
      <c r="C2191">
        <v>45</v>
      </c>
      <c r="D2191">
        <v>331.62868923611097</v>
      </c>
      <c r="E2191">
        <v>388.205608443708</v>
      </c>
      <c r="F2191">
        <v>368.101230596405</v>
      </c>
      <c r="G2191">
        <v>384.72420188848901</v>
      </c>
      <c r="H2191">
        <v>480.44307255244701</v>
      </c>
      <c r="I2191">
        <v>317.881829108391</v>
      </c>
      <c r="J2191">
        <v>352.38465964147201</v>
      </c>
      <c r="K2191">
        <v>392.552808921755</v>
      </c>
      <c r="L2191">
        <v>303.65493967563202</v>
      </c>
      <c r="M2191">
        <v>458.71740107913598</v>
      </c>
      <c r="N2191">
        <v>254.17084099264699</v>
      </c>
      <c r="O2191">
        <v>329.109324596774</v>
      </c>
      <c r="P2191">
        <v>372.02740575396803</v>
      </c>
      <c r="Q2191">
        <v>379.78457991803202</v>
      </c>
      <c r="R2191">
        <v>317.25160845588198</v>
      </c>
      <c r="S2191">
        <v>407.95889423076898</v>
      </c>
      <c r="T2191">
        <v>382.45524467054202</v>
      </c>
      <c r="U2191">
        <v>413.60781816123102</v>
      </c>
      <c r="V2191">
        <v>254.569060114503</v>
      </c>
      <c r="W2191">
        <v>389.78470896946499</v>
      </c>
      <c r="X2191">
        <v>374.28251378676401</v>
      </c>
      <c r="Y2191">
        <v>334.043840392562</v>
      </c>
      <c r="Z2191">
        <v>370.50079395325201</v>
      </c>
      <c r="AA2191">
        <v>350.05066464552198</v>
      </c>
      <c r="AB2191" t="s">
        <v>41</v>
      </c>
    </row>
    <row r="2192" spans="1:28" x14ac:dyDescent="0.3">
      <c r="A2192">
        <f t="shared" si="34"/>
        <v>2191</v>
      </c>
      <c r="B2192">
        <v>32</v>
      </c>
      <c r="C2192">
        <v>46</v>
      </c>
      <c r="D2192">
        <v>397.22600023674198</v>
      </c>
      <c r="E2192">
        <v>379.82120706106798</v>
      </c>
      <c r="F2192">
        <v>359.89341085271298</v>
      </c>
      <c r="G2192">
        <v>336.40277436023598</v>
      </c>
      <c r="H2192">
        <v>440.356119791666</v>
      </c>
      <c r="I2192">
        <v>316.79447588582599</v>
      </c>
      <c r="J2192">
        <v>330.466796875</v>
      </c>
      <c r="K2192">
        <v>415.29770747950801</v>
      </c>
      <c r="L2192">
        <v>234.100652825342</v>
      </c>
      <c r="M2192">
        <v>392.08267760791301</v>
      </c>
      <c r="N2192">
        <v>372.41049727182502</v>
      </c>
      <c r="O2192">
        <v>285.30337667785199</v>
      </c>
      <c r="P2192">
        <v>348.82675781249998</v>
      </c>
      <c r="Q2192">
        <v>334.82438712284397</v>
      </c>
      <c r="R2192">
        <v>392.65662802419303</v>
      </c>
      <c r="S2192">
        <v>387.61303518700697</v>
      </c>
      <c r="T2192">
        <v>279.74060639880901</v>
      </c>
      <c r="U2192">
        <v>373.258832789179</v>
      </c>
      <c r="V2192">
        <v>361.970570709745</v>
      </c>
      <c r="W2192">
        <v>461.48781383546998</v>
      </c>
      <c r="X2192">
        <v>337.710401965725</v>
      </c>
      <c r="Y2192">
        <v>361.94855101495699</v>
      </c>
      <c r="Z2192">
        <v>321.19203969594503</v>
      </c>
      <c r="AA2192">
        <v>396.01975355691002</v>
      </c>
      <c r="AB2192" t="s">
        <v>41</v>
      </c>
    </row>
    <row r="2193" spans="1:28" x14ac:dyDescent="0.3">
      <c r="A2193">
        <f t="shared" si="34"/>
        <v>2192</v>
      </c>
      <c r="B2193">
        <v>32</v>
      </c>
      <c r="C2193">
        <v>47</v>
      </c>
      <c r="D2193">
        <v>262.36815767973798</v>
      </c>
      <c r="E2193">
        <v>275.82698773734103</v>
      </c>
      <c r="F2193">
        <v>335.92678285256397</v>
      </c>
      <c r="G2193">
        <v>232.22058105468699</v>
      </c>
      <c r="H2193">
        <v>256.17381628787803</v>
      </c>
      <c r="I2193">
        <v>281.82146895559202</v>
      </c>
      <c r="J2193">
        <v>407.34840745192298</v>
      </c>
      <c r="K2193">
        <v>299.625339673913</v>
      </c>
      <c r="L2193">
        <v>307.73804804104401</v>
      </c>
      <c r="M2193">
        <v>370.94040697674399</v>
      </c>
      <c r="N2193">
        <v>291.321455792682</v>
      </c>
      <c r="O2193">
        <v>305.01751893939303</v>
      </c>
      <c r="P2193">
        <v>356.510850694444</v>
      </c>
      <c r="Q2193">
        <v>353.52064220183399</v>
      </c>
      <c r="R2193">
        <v>419.137548396017</v>
      </c>
      <c r="S2193">
        <v>460.70488281249999</v>
      </c>
      <c r="T2193">
        <v>334.05859375</v>
      </c>
      <c r="U2193">
        <v>407.70403997747701</v>
      </c>
      <c r="V2193">
        <v>420.08766951650898</v>
      </c>
      <c r="W2193">
        <v>476.84094356796101</v>
      </c>
      <c r="X2193">
        <v>380.074253318584</v>
      </c>
      <c r="Y2193">
        <v>395.920032429245</v>
      </c>
      <c r="Z2193">
        <v>326.31101190476102</v>
      </c>
      <c r="AA2193">
        <v>422.91634402654802</v>
      </c>
      <c r="AB2193" t="s">
        <v>41</v>
      </c>
    </row>
    <row r="2194" spans="1:28" x14ac:dyDescent="0.3">
      <c r="A2194">
        <f t="shared" si="34"/>
        <v>2193</v>
      </c>
      <c r="B2194">
        <v>32</v>
      </c>
      <c r="C2194">
        <v>48</v>
      </c>
      <c r="D2194">
        <v>198.126262223639</v>
      </c>
      <c r="E2194">
        <v>254.386924342105</v>
      </c>
      <c r="F2194">
        <v>257.65858843537399</v>
      </c>
      <c r="G2194">
        <v>239.38100754310301</v>
      </c>
      <c r="H2194">
        <v>263.71719277871603</v>
      </c>
      <c r="I2194">
        <v>194.907416044776</v>
      </c>
      <c r="J2194">
        <v>365.20493717783501</v>
      </c>
      <c r="K2194">
        <v>165.973908635496</v>
      </c>
      <c r="L2194">
        <v>249.98710937499999</v>
      </c>
      <c r="M2194">
        <v>406.22402871621603</v>
      </c>
      <c r="N2194">
        <v>177.754335345643</v>
      </c>
      <c r="O2194">
        <v>281.26556443798398</v>
      </c>
      <c r="P2194">
        <v>318.21162280701702</v>
      </c>
      <c r="Q2194">
        <v>247.902587890625</v>
      </c>
      <c r="R2194">
        <v>363.78434551886699</v>
      </c>
      <c r="S2194">
        <v>451.82797181372501</v>
      </c>
      <c r="T2194">
        <v>288.95017538265301</v>
      </c>
      <c r="U2194">
        <v>447.87319078947303</v>
      </c>
      <c r="V2194">
        <v>309.29551547181302</v>
      </c>
      <c r="W2194">
        <v>428.203324298469</v>
      </c>
      <c r="X2194">
        <v>372.14271907216403</v>
      </c>
      <c r="Y2194">
        <v>407.39119466145797</v>
      </c>
      <c r="Z2194">
        <v>376.62550951086899</v>
      </c>
      <c r="AA2194">
        <v>266.78034855769198</v>
      </c>
      <c r="AB2194" t="s">
        <v>41</v>
      </c>
    </row>
    <row r="2195" spans="1:28" x14ac:dyDescent="0.3">
      <c r="A2195">
        <f t="shared" si="34"/>
        <v>2194</v>
      </c>
      <c r="B2195">
        <v>32</v>
      </c>
      <c r="C2195">
        <v>49</v>
      </c>
      <c r="D2195">
        <v>246.127232142857</v>
      </c>
      <c r="E2195">
        <v>292.60958059210498</v>
      </c>
      <c r="F2195">
        <v>219.50700666520899</v>
      </c>
      <c r="G2195">
        <v>242.57076671511601</v>
      </c>
      <c r="H2195">
        <v>235.848293439716</v>
      </c>
      <c r="I2195">
        <v>254.060127314814</v>
      </c>
      <c r="J2195">
        <v>379.77987132352899</v>
      </c>
      <c r="K2195">
        <v>236.74317863805899</v>
      </c>
      <c r="L2195">
        <v>196.587961906934</v>
      </c>
      <c r="M2195">
        <v>372.79845063025198</v>
      </c>
      <c r="N2195">
        <v>210.68901585820799</v>
      </c>
      <c r="O2195">
        <v>342.78579757462597</v>
      </c>
      <c r="P2195">
        <v>348.829015899122</v>
      </c>
      <c r="Q2195">
        <v>300.54969832920699</v>
      </c>
      <c r="R2195">
        <v>316.10624296171102</v>
      </c>
      <c r="S2195">
        <v>347.18696244265999</v>
      </c>
      <c r="T2195">
        <v>286.31182154605199</v>
      </c>
      <c r="U2195">
        <v>369.77104215801802</v>
      </c>
      <c r="V2195">
        <v>225.648489815848</v>
      </c>
      <c r="W2195">
        <v>396.715249115566</v>
      </c>
      <c r="X2195">
        <v>438.87708333333302</v>
      </c>
      <c r="Y2195">
        <v>281.12712053571403</v>
      </c>
      <c r="Z2195">
        <v>357.84000997340399</v>
      </c>
      <c r="AA2195">
        <v>323.58046144859799</v>
      </c>
      <c r="AB2195" t="s">
        <v>41</v>
      </c>
    </row>
    <row r="2196" spans="1:28" x14ac:dyDescent="0.3">
      <c r="A2196">
        <f t="shared" si="34"/>
        <v>2195</v>
      </c>
      <c r="B2196">
        <v>32</v>
      </c>
      <c r="C2196">
        <v>50</v>
      </c>
      <c r="D2196">
        <v>253.13906592653501</v>
      </c>
      <c r="E2196">
        <v>290.06377903761</v>
      </c>
      <c r="F2196">
        <v>295.66177591463401</v>
      </c>
      <c r="G2196">
        <v>351.38924005681798</v>
      </c>
      <c r="H2196">
        <v>284.68601032838899</v>
      </c>
      <c r="I2196">
        <v>285.44763183593699</v>
      </c>
      <c r="J2196">
        <v>334.58051801801798</v>
      </c>
      <c r="K2196">
        <v>255.70003780241899</v>
      </c>
      <c r="L2196">
        <v>201.504557291666</v>
      </c>
      <c r="M2196">
        <v>382.206300813008</v>
      </c>
      <c r="N2196">
        <v>206.22958519345201</v>
      </c>
      <c r="O2196">
        <v>267.39763327205799</v>
      </c>
      <c r="P2196">
        <v>341.407664331896</v>
      </c>
      <c r="Q2196">
        <v>253.810191761363</v>
      </c>
      <c r="R2196">
        <v>303.66913006756698</v>
      </c>
      <c r="S2196">
        <v>321.36017717633899</v>
      </c>
      <c r="T2196">
        <v>293.14956146816002</v>
      </c>
      <c r="U2196">
        <v>336.76010827850803</v>
      </c>
      <c r="V2196">
        <v>267.92250890899101</v>
      </c>
      <c r="W2196">
        <v>316.553665303738</v>
      </c>
      <c r="X2196">
        <v>280.88142975663698</v>
      </c>
      <c r="Y2196">
        <v>295.95206925675598</v>
      </c>
      <c r="Z2196">
        <v>297.45896522671501</v>
      </c>
      <c r="AA2196">
        <v>338.13284900700899</v>
      </c>
      <c r="AB2196" t="s">
        <v>41</v>
      </c>
    </row>
    <row r="2197" spans="1:28" x14ac:dyDescent="0.3">
      <c r="A2197">
        <f t="shared" si="34"/>
        <v>2196</v>
      </c>
      <c r="B2197">
        <v>32</v>
      </c>
      <c r="C2197">
        <v>51</v>
      </c>
      <c r="D2197">
        <v>275.60478811553003</v>
      </c>
      <c r="E2197">
        <v>317.95052083333297</v>
      </c>
      <c r="F2197">
        <v>357.45839389534802</v>
      </c>
      <c r="G2197">
        <v>371.49516684321998</v>
      </c>
      <c r="H2197">
        <v>317.86101017441803</v>
      </c>
      <c r="I2197">
        <v>286.78970841535403</v>
      </c>
      <c r="J2197">
        <v>373.47124255952298</v>
      </c>
      <c r="K2197">
        <v>260.17726501937898</v>
      </c>
      <c r="L2197">
        <v>286.30441241197099</v>
      </c>
      <c r="M2197">
        <v>353.46255716463401</v>
      </c>
      <c r="N2197">
        <v>229.61367490309999</v>
      </c>
      <c r="O2197">
        <v>352.21608922101399</v>
      </c>
      <c r="P2197">
        <v>400.49040570175401</v>
      </c>
      <c r="Q2197">
        <v>384.02501433486202</v>
      </c>
      <c r="R2197">
        <v>361.15588148584902</v>
      </c>
      <c r="S2197">
        <v>317.81719466743101</v>
      </c>
      <c r="T2197">
        <v>404.68709842289701</v>
      </c>
      <c r="U2197">
        <v>377.90625</v>
      </c>
      <c r="V2197">
        <v>319.95361328125</v>
      </c>
      <c r="W2197">
        <v>421.00614872685099</v>
      </c>
      <c r="X2197">
        <v>377.85543387276698</v>
      </c>
      <c r="Y2197">
        <v>414.54486607142798</v>
      </c>
      <c r="Z2197">
        <v>419.01525648584902</v>
      </c>
      <c r="AA2197">
        <v>382.93688512731399</v>
      </c>
      <c r="AB2197" t="s">
        <v>41</v>
      </c>
    </row>
    <row r="2198" spans="1:28" x14ac:dyDescent="0.3">
      <c r="A2198">
        <f t="shared" si="34"/>
        <v>2197</v>
      </c>
      <c r="B2198">
        <v>32</v>
      </c>
      <c r="C2198">
        <v>52</v>
      </c>
      <c r="D2198">
        <v>218.50180288461499</v>
      </c>
      <c r="E2198">
        <v>178.29330783420099</v>
      </c>
      <c r="F2198">
        <v>260.75200814260501</v>
      </c>
      <c r="G2198">
        <v>233.24334716796801</v>
      </c>
      <c r="H2198">
        <v>273.537326388888</v>
      </c>
      <c r="I2198">
        <v>207.121858016304</v>
      </c>
      <c r="J2198">
        <v>252.716998228092</v>
      </c>
      <c r="K2198">
        <v>222.31985294117601</v>
      </c>
      <c r="L2198">
        <v>208.98587101063799</v>
      </c>
      <c r="M2198">
        <v>205.010108540076</v>
      </c>
      <c r="N2198">
        <v>193.71799207089501</v>
      </c>
      <c r="O2198">
        <v>210.38565214982199</v>
      </c>
      <c r="P2198">
        <v>273.866295521653</v>
      </c>
      <c r="Q2198">
        <v>280.29115639076502</v>
      </c>
      <c r="R2198">
        <v>290.85282628676401</v>
      </c>
      <c r="S2198">
        <v>290.37796052631501</v>
      </c>
      <c r="T2198">
        <v>248.872529871323</v>
      </c>
      <c r="U2198">
        <v>253.211407001201</v>
      </c>
      <c r="V2198">
        <v>227.221025485436</v>
      </c>
      <c r="W2198">
        <v>264.37423735119</v>
      </c>
      <c r="X2198">
        <v>229.17354642427799</v>
      </c>
      <c r="Y2198">
        <v>332.11038056930602</v>
      </c>
      <c r="Z2198">
        <v>319.105551861702</v>
      </c>
      <c r="AA2198">
        <v>326.69541638962698</v>
      </c>
      <c r="AB2198" t="s">
        <v>41</v>
      </c>
    </row>
    <row r="2199" spans="1:28" x14ac:dyDescent="0.3">
      <c r="A2199">
        <f t="shared" si="34"/>
        <v>2198</v>
      </c>
      <c r="B2199">
        <v>32</v>
      </c>
      <c r="C2199">
        <v>53</v>
      </c>
      <c r="D2199">
        <v>260.03054435483801</v>
      </c>
      <c r="E2199">
        <v>258.991021050347</v>
      </c>
      <c r="F2199">
        <v>285.79922385620898</v>
      </c>
      <c r="G2199">
        <v>218.922171677215</v>
      </c>
      <c r="H2199">
        <v>251.20348261443601</v>
      </c>
      <c r="I2199">
        <v>269.39118303571399</v>
      </c>
      <c r="J2199">
        <v>335.30312500000002</v>
      </c>
      <c r="K2199">
        <v>301.22708333333298</v>
      </c>
      <c r="L2199">
        <v>234.26382211538399</v>
      </c>
      <c r="M2199">
        <v>324.14689390120901</v>
      </c>
      <c r="N2199">
        <v>221.610743613138</v>
      </c>
      <c r="O2199">
        <v>243.073114809782</v>
      </c>
      <c r="P2199">
        <v>266.91850961538398</v>
      </c>
      <c r="Q2199">
        <v>330.34468482905902</v>
      </c>
      <c r="R2199">
        <v>303.48749634929902</v>
      </c>
      <c r="S2199">
        <v>448.83355978260801</v>
      </c>
      <c r="T2199">
        <v>270.72772277227699</v>
      </c>
      <c r="U2199">
        <v>350.89767900485401</v>
      </c>
      <c r="V2199">
        <v>344.93434495192298</v>
      </c>
      <c r="W2199">
        <v>330.32555912990102</v>
      </c>
      <c r="X2199">
        <v>352.96301269531199</v>
      </c>
      <c r="Y2199">
        <v>358.25576456310603</v>
      </c>
      <c r="Z2199">
        <v>323.98589199029101</v>
      </c>
      <c r="AA2199">
        <v>331.37205116421501</v>
      </c>
      <c r="AB2199" t="s">
        <v>41</v>
      </c>
    </row>
    <row r="2200" spans="1:28" x14ac:dyDescent="0.3">
      <c r="A2200">
        <f t="shared" si="34"/>
        <v>2199</v>
      </c>
      <c r="B2200">
        <v>32</v>
      </c>
      <c r="C2200">
        <v>54</v>
      </c>
      <c r="D2200">
        <v>206.26654558121001</v>
      </c>
      <c r="E2200">
        <v>246.069972826086</v>
      </c>
      <c r="F2200">
        <v>282.34868164062499</v>
      </c>
      <c r="G2200">
        <v>224.63688446969601</v>
      </c>
      <c r="H2200">
        <v>255.849645322085</v>
      </c>
      <c r="I2200">
        <v>211.191631610576</v>
      </c>
      <c r="J2200">
        <v>266.17787905092501</v>
      </c>
      <c r="K2200">
        <v>260.00494604316498</v>
      </c>
      <c r="L2200">
        <v>268.84222027971998</v>
      </c>
      <c r="M2200">
        <v>243.06824100378699</v>
      </c>
      <c r="N2200">
        <v>212.45233812949601</v>
      </c>
      <c r="O2200">
        <v>243.325502622377</v>
      </c>
      <c r="P2200">
        <v>263.707682291666</v>
      </c>
      <c r="Q2200">
        <v>323.56883081896501</v>
      </c>
      <c r="R2200">
        <v>303.90573770491801</v>
      </c>
      <c r="S2200">
        <v>363.22828268348599</v>
      </c>
      <c r="T2200">
        <v>265.35952102803702</v>
      </c>
      <c r="U2200">
        <v>275.80951891447302</v>
      </c>
      <c r="V2200">
        <v>258.08906953828802</v>
      </c>
      <c r="W2200">
        <v>289.17712710083998</v>
      </c>
      <c r="X2200">
        <v>308.67136863425901</v>
      </c>
      <c r="Y2200">
        <v>303.35543387276698</v>
      </c>
      <c r="Z2200">
        <v>365.16674325980301</v>
      </c>
      <c r="AA2200">
        <v>324.68516292735001</v>
      </c>
      <c r="AB2200" t="s">
        <v>41</v>
      </c>
    </row>
    <row r="2201" spans="1:28" x14ac:dyDescent="0.3">
      <c r="A2201">
        <f t="shared" si="34"/>
        <v>2200</v>
      </c>
      <c r="B2201">
        <v>32</v>
      </c>
      <c r="C2201">
        <v>55</v>
      </c>
      <c r="D2201">
        <v>259.03866390306098</v>
      </c>
      <c r="E2201">
        <v>259.98626169217602</v>
      </c>
      <c r="F2201">
        <v>289.60733366935398</v>
      </c>
      <c r="G2201">
        <v>232.193332981418</v>
      </c>
      <c r="H2201">
        <v>324.82845690359397</v>
      </c>
      <c r="I2201">
        <v>275.72494153911498</v>
      </c>
      <c r="J2201">
        <v>312.58954326922998</v>
      </c>
      <c r="K2201">
        <v>283.02765066964201</v>
      </c>
      <c r="L2201">
        <v>333.54963727678501</v>
      </c>
      <c r="M2201">
        <v>249.28352171985799</v>
      </c>
      <c r="N2201">
        <v>260.54441964285701</v>
      </c>
      <c r="O2201">
        <v>326.39908385791301</v>
      </c>
      <c r="P2201">
        <v>321.59465579710098</v>
      </c>
      <c r="Q2201">
        <v>275.09807692307601</v>
      </c>
      <c r="R2201">
        <v>328.45811449579799</v>
      </c>
      <c r="S2201">
        <v>345.88873697916603</v>
      </c>
      <c r="T2201">
        <v>392.910594019396</v>
      </c>
      <c r="U2201">
        <v>285.80481770833302</v>
      </c>
      <c r="V2201">
        <v>301.15631853070101</v>
      </c>
      <c r="W2201">
        <v>251.415488591269</v>
      </c>
      <c r="X2201">
        <v>328.30268513655398</v>
      </c>
      <c r="Y2201">
        <v>339.28952205882302</v>
      </c>
      <c r="Z2201">
        <v>287.35876885775798</v>
      </c>
      <c r="AA2201">
        <v>343.904700413223</v>
      </c>
      <c r="AB2201" t="s">
        <v>41</v>
      </c>
    </row>
    <row r="2202" spans="1:28" x14ac:dyDescent="0.3">
      <c r="A2202">
        <f t="shared" si="34"/>
        <v>2201</v>
      </c>
      <c r="B2202">
        <v>32</v>
      </c>
      <c r="C2202">
        <v>56</v>
      </c>
      <c r="D2202">
        <v>257.178831335616</v>
      </c>
      <c r="E2202">
        <v>308.31078767123199</v>
      </c>
      <c r="F2202">
        <v>302.460885761589</v>
      </c>
      <c r="G2202">
        <v>270.10474636130101</v>
      </c>
      <c r="H2202">
        <v>380.915147569444</v>
      </c>
      <c r="I2202">
        <v>276.65354352678497</v>
      </c>
      <c r="J2202">
        <v>355.40459070796402</v>
      </c>
      <c r="K2202">
        <v>287.72246503496501</v>
      </c>
      <c r="L2202">
        <v>393.145380434782</v>
      </c>
      <c r="M2202">
        <v>270.41897945804197</v>
      </c>
      <c r="N2202">
        <v>296.05371806569298</v>
      </c>
      <c r="O2202">
        <v>324.10827546296298</v>
      </c>
      <c r="P2202">
        <v>350.221644559352</v>
      </c>
      <c r="Q2202">
        <v>268.38771081349199</v>
      </c>
      <c r="R2202">
        <v>375.844951923076</v>
      </c>
      <c r="S2202">
        <v>353.42184271694202</v>
      </c>
      <c r="T2202">
        <v>439.18488451086898</v>
      </c>
      <c r="U2202">
        <v>322.67633463541603</v>
      </c>
      <c r="V2202">
        <v>325.57418418141498</v>
      </c>
      <c r="W2202">
        <v>317.89905265748001</v>
      </c>
      <c r="X2202">
        <v>407.76816063596402</v>
      </c>
      <c r="Y2202">
        <v>401.82115885416601</v>
      </c>
      <c r="Z2202">
        <v>307.67022649082497</v>
      </c>
      <c r="AA2202">
        <v>362.97001869658101</v>
      </c>
      <c r="AB2202" t="s">
        <v>41</v>
      </c>
    </row>
    <row r="2203" spans="1:28" x14ac:dyDescent="0.3">
      <c r="A2203">
        <f t="shared" si="34"/>
        <v>2202</v>
      </c>
      <c r="B2203">
        <v>32</v>
      </c>
      <c r="C2203">
        <v>57</v>
      </c>
      <c r="D2203">
        <v>241.70124797077901</v>
      </c>
      <c r="E2203">
        <v>237.10348958333299</v>
      </c>
      <c r="F2203">
        <v>331.011284722222</v>
      </c>
      <c r="G2203">
        <v>209.68093852124099</v>
      </c>
      <c r="H2203">
        <v>344.78005004084901</v>
      </c>
      <c r="I2203">
        <v>237.10879039115599</v>
      </c>
      <c r="J2203">
        <v>307.18313419117601</v>
      </c>
      <c r="K2203">
        <v>287.490234375</v>
      </c>
      <c r="L2203">
        <v>279.28041888297798</v>
      </c>
      <c r="M2203">
        <v>282.22351792279397</v>
      </c>
      <c r="N2203">
        <v>306.79226109601399</v>
      </c>
      <c r="O2203">
        <v>256.478630514705</v>
      </c>
      <c r="P2203">
        <v>368.73757359601399</v>
      </c>
      <c r="Q2203">
        <v>305.57197795542601</v>
      </c>
      <c r="R2203">
        <v>341.57565438034101</v>
      </c>
      <c r="S2203">
        <v>321.378193204365</v>
      </c>
      <c r="T2203">
        <v>359.74267174586703</v>
      </c>
      <c r="U2203">
        <v>305.68998579545399</v>
      </c>
      <c r="V2203">
        <v>338.67121819690198</v>
      </c>
      <c r="W2203">
        <v>285.24421632751898</v>
      </c>
      <c r="X2203">
        <v>346.76949757543099</v>
      </c>
      <c r="Y2203">
        <v>342.52854082661202</v>
      </c>
      <c r="Z2203">
        <v>247.068256578947</v>
      </c>
      <c r="AA2203">
        <v>339.16707494703297</v>
      </c>
      <c r="AB2203" t="s">
        <v>41</v>
      </c>
    </row>
    <row r="2204" spans="1:28" x14ac:dyDescent="0.3">
      <c r="A2204">
        <f t="shared" si="34"/>
        <v>2203</v>
      </c>
      <c r="B2204">
        <v>32</v>
      </c>
      <c r="C2204">
        <v>58</v>
      </c>
      <c r="D2204">
        <v>237.093532986111</v>
      </c>
      <c r="E2204">
        <v>219.27117745535699</v>
      </c>
      <c r="F2204">
        <v>386.68532100340099</v>
      </c>
      <c r="G2204">
        <v>238.65298150510199</v>
      </c>
      <c r="H2204">
        <v>369.208388741134</v>
      </c>
      <c r="I2204">
        <v>305.836943655303</v>
      </c>
      <c r="J2204">
        <v>354.93113938053</v>
      </c>
      <c r="K2204">
        <v>342.0547152039</v>
      </c>
      <c r="L2204">
        <v>317.836684283088</v>
      </c>
      <c r="M2204">
        <v>285.43291311553003</v>
      </c>
      <c r="N2204">
        <v>338.41521470323698</v>
      </c>
      <c r="O2204">
        <v>181.48020441729301</v>
      </c>
      <c r="P2204">
        <v>358.54147273936098</v>
      </c>
      <c r="Q2204">
        <v>280.91511418269198</v>
      </c>
      <c r="R2204">
        <v>385.570347377232</v>
      </c>
      <c r="S2204">
        <v>440.10540254237202</v>
      </c>
      <c r="T2204">
        <v>422.43710609243698</v>
      </c>
      <c r="U2204">
        <v>304.39052568855902</v>
      </c>
      <c r="V2204">
        <v>422.26870888157799</v>
      </c>
      <c r="W2204">
        <v>271.32993040966301</v>
      </c>
      <c r="X2204">
        <v>255.835629111842</v>
      </c>
      <c r="Y2204">
        <v>406.97932545731697</v>
      </c>
      <c r="Z2204">
        <v>318.01480435924299</v>
      </c>
      <c r="AA2204">
        <v>352.92989676339198</v>
      </c>
      <c r="AB2204" t="s">
        <v>41</v>
      </c>
    </row>
    <row r="2205" spans="1:28" x14ac:dyDescent="0.3">
      <c r="A2205">
        <f t="shared" si="34"/>
        <v>2204</v>
      </c>
      <c r="B2205">
        <v>32</v>
      </c>
      <c r="C2205">
        <v>59</v>
      </c>
      <c r="D2205">
        <v>246.015625</v>
      </c>
      <c r="E2205">
        <v>193.926916173986</v>
      </c>
      <c r="F2205">
        <v>298.77327473958297</v>
      </c>
      <c r="G2205">
        <v>283.31049408783701</v>
      </c>
      <c r="H2205">
        <v>311.87698063380202</v>
      </c>
      <c r="I2205">
        <v>303.114474826388</v>
      </c>
      <c r="J2205">
        <v>340.82356194690198</v>
      </c>
      <c r="K2205">
        <v>291.02310739436598</v>
      </c>
      <c r="L2205">
        <v>230.477878736413</v>
      </c>
      <c r="M2205">
        <v>216.84254234255701</v>
      </c>
      <c r="N2205">
        <v>314.16165226063799</v>
      </c>
      <c r="O2205">
        <v>184.78815202067599</v>
      </c>
      <c r="P2205">
        <v>245.04386574073999</v>
      </c>
      <c r="Q2205">
        <v>278.03588079637098</v>
      </c>
      <c r="R2205">
        <v>398.663802083333</v>
      </c>
      <c r="S2205">
        <v>358.28248355263099</v>
      </c>
      <c r="T2205">
        <v>321.503973599137</v>
      </c>
      <c r="U2205">
        <v>269.31990411931798</v>
      </c>
      <c r="V2205">
        <v>400.61912393162299</v>
      </c>
      <c r="W2205">
        <v>254.130996436403</v>
      </c>
      <c r="X2205">
        <v>209.12373621323499</v>
      </c>
      <c r="Y2205">
        <v>337.98319639008599</v>
      </c>
      <c r="Z2205">
        <v>320.38218881302498</v>
      </c>
      <c r="AA2205">
        <v>362.091322815534</v>
      </c>
      <c r="AB2205" t="s">
        <v>41</v>
      </c>
    </row>
    <row r="2206" spans="1:28" x14ac:dyDescent="0.3">
      <c r="A2206">
        <f t="shared" si="34"/>
        <v>2205</v>
      </c>
      <c r="B2206">
        <v>32</v>
      </c>
      <c r="C2206">
        <v>60</v>
      </c>
      <c r="D2206">
        <v>235.65014982876701</v>
      </c>
      <c r="E2206">
        <v>317.50584490740698</v>
      </c>
      <c r="F2206">
        <v>268.179383116883</v>
      </c>
      <c r="G2206">
        <v>336.27139261744901</v>
      </c>
      <c r="H2206">
        <v>314.10749016608298</v>
      </c>
      <c r="I2206">
        <v>235.730309311224</v>
      </c>
      <c r="J2206">
        <v>349.70745354729701</v>
      </c>
      <c r="K2206">
        <v>237.35476618704999</v>
      </c>
      <c r="L2206">
        <v>249.36921088129401</v>
      </c>
      <c r="M2206">
        <v>300.82149621212102</v>
      </c>
      <c r="N2206">
        <v>459.66919131679299</v>
      </c>
      <c r="O2206">
        <v>248.42100046641701</v>
      </c>
      <c r="P2206">
        <v>273.46104991007098</v>
      </c>
      <c r="Q2206">
        <v>414.20786591880301</v>
      </c>
      <c r="R2206">
        <v>451.221304086538</v>
      </c>
      <c r="S2206">
        <v>346.22535776869103</v>
      </c>
      <c r="T2206">
        <v>276.475694444444</v>
      </c>
      <c r="U2206">
        <v>308.11668577981601</v>
      </c>
      <c r="V2206">
        <v>318.63164427570001</v>
      </c>
      <c r="W2206">
        <v>299.02470887381997</v>
      </c>
      <c r="X2206">
        <v>337.34810169956103</v>
      </c>
      <c r="Y2206">
        <v>343.903761061946</v>
      </c>
      <c r="Z2206">
        <v>448.91417001146698</v>
      </c>
      <c r="AA2206">
        <v>340.311197916666</v>
      </c>
      <c r="AB2206" t="s">
        <v>41</v>
      </c>
    </row>
    <row r="2207" spans="1:28" x14ac:dyDescent="0.3">
      <c r="A2207">
        <f t="shared" si="34"/>
        <v>2206</v>
      </c>
      <c r="B2207">
        <v>32</v>
      </c>
      <c r="C2207">
        <v>61</v>
      </c>
      <c r="D2207">
        <v>285.44310572240198</v>
      </c>
      <c r="E2207">
        <v>354.22118116258702</v>
      </c>
      <c r="F2207">
        <v>393.209660947712</v>
      </c>
      <c r="G2207">
        <v>311.593825604838</v>
      </c>
      <c r="H2207">
        <v>326.60476562500003</v>
      </c>
      <c r="I2207">
        <v>262.05176411290302</v>
      </c>
      <c r="J2207">
        <v>345.27120535714198</v>
      </c>
      <c r="K2207">
        <v>321.00058302238801</v>
      </c>
      <c r="L2207">
        <v>259.064439273049</v>
      </c>
      <c r="M2207">
        <v>294.89588017086299</v>
      </c>
      <c r="N2207">
        <v>413.99618602362199</v>
      </c>
      <c r="O2207">
        <v>276.511804288321</v>
      </c>
      <c r="P2207">
        <v>351.89776303956802</v>
      </c>
      <c r="Q2207">
        <v>466.26925223214198</v>
      </c>
      <c r="R2207">
        <v>442.74645618556701</v>
      </c>
      <c r="S2207">
        <v>469.234375</v>
      </c>
      <c r="T2207">
        <v>430.195082720588</v>
      </c>
      <c r="U2207">
        <v>324.00980179398101</v>
      </c>
      <c r="V2207">
        <v>507.373086734693</v>
      </c>
      <c r="W2207">
        <v>398.66961984535999</v>
      </c>
      <c r="X2207">
        <v>462.55124830162998</v>
      </c>
      <c r="Y2207">
        <v>408.05242406541998</v>
      </c>
      <c r="Z2207">
        <v>453.01600796568601</v>
      </c>
      <c r="AA2207">
        <v>560.401649305555</v>
      </c>
      <c r="AB2207" t="s">
        <v>41</v>
      </c>
    </row>
    <row r="2208" spans="1:28" x14ac:dyDescent="0.3">
      <c r="A2208">
        <f t="shared" si="34"/>
        <v>2207</v>
      </c>
      <c r="B2208">
        <v>32</v>
      </c>
      <c r="C2208">
        <v>62</v>
      </c>
      <c r="D2208">
        <v>383.77843974820098</v>
      </c>
      <c r="E2208">
        <v>463.199361313868</v>
      </c>
      <c r="F2208">
        <v>349.41355665467597</v>
      </c>
      <c r="G2208">
        <v>409.448035871478</v>
      </c>
      <c r="H2208">
        <v>467.34974691901402</v>
      </c>
      <c r="I2208">
        <v>343.72728987068899</v>
      </c>
      <c r="J2208">
        <v>413.50972656250002</v>
      </c>
      <c r="K2208">
        <v>317.50870535714199</v>
      </c>
      <c r="L2208">
        <v>263.98785021551703</v>
      </c>
      <c r="M2208">
        <v>315.18281250000001</v>
      </c>
      <c r="N2208">
        <v>315.287994384765</v>
      </c>
      <c r="O2208">
        <v>331.88368662587402</v>
      </c>
      <c r="P2208">
        <v>304.696522887323</v>
      </c>
      <c r="Q2208">
        <v>451.98451576576502</v>
      </c>
      <c r="R2208">
        <v>367.99430803571403</v>
      </c>
      <c r="S2208">
        <v>346.09489889705799</v>
      </c>
      <c r="T2208">
        <v>364.63611778846098</v>
      </c>
      <c r="U2208">
        <v>349.76055743243199</v>
      </c>
      <c r="V2208">
        <v>442.16924504950401</v>
      </c>
      <c r="W2208">
        <v>371.25386832524202</v>
      </c>
      <c r="X2208">
        <v>443.02432704207899</v>
      </c>
      <c r="Y2208">
        <v>376.94026988636301</v>
      </c>
      <c r="Z2208">
        <v>537.26810024752399</v>
      </c>
      <c r="AA2208">
        <v>457.73012907608597</v>
      </c>
      <c r="AB2208" t="s">
        <v>41</v>
      </c>
    </row>
    <row r="2209" spans="1:28" x14ac:dyDescent="0.3">
      <c r="A2209">
        <f t="shared" si="34"/>
        <v>2208</v>
      </c>
      <c r="B2209">
        <v>32</v>
      </c>
      <c r="C2209">
        <v>63</v>
      </c>
      <c r="D2209">
        <v>435.31509399414</v>
      </c>
      <c r="E2209">
        <v>524.22375488281205</v>
      </c>
      <c r="F2209">
        <v>396.33029174804602</v>
      </c>
      <c r="G2209">
        <v>460.17321777343699</v>
      </c>
      <c r="H2209">
        <v>309.72867716165399</v>
      </c>
      <c r="I2209">
        <v>405.45933219177999</v>
      </c>
      <c r="J2209">
        <v>418.14822748655899</v>
      </c>
      <c r="K2209">
        <v>377.88355004370601</v>
      </c>
      <c r="L2209">
        <v>239.86538254310301</v>
      </c>
      <c r="M2209">
        <v>342.113625919117</v>
      </c>
      <c r="N2209">
        <v>336.26222956730697</v>
      </c>
      <c r="O2209">
        <v>347.19440282534202</v>
      </c>
      <c r="P2209">
        <v>295.31963315217303</v>
      </c>
      <c r="Q2209">
        <v>518.20200892857099</v>
      </c>
      <c r="R2209">
        <v>247.89241071428501</v>
      </c>
      <c r="S2209">
        <v>267.80989583333297</v>
      </c>
      <c r="T2209">
        <v>343.46332236842102</v>
      </c>
      <c r="U2209">
        <v>374.16019381009602</v>
      </c>
      <c r="V2209">
        <v>306.55015055338498</v>
      </c>
      <c r="W2209">
        <v>280.44004116263397</v>
      </c>
      <c r="X2209">
        <v>520.90164473684194</v>
      </c>
      <c r="Y2209">
        <v>322.51736953883398</v>
      </c>
      <c r="Z2209">
        <v>406.9478125</v>
      </c>
      <c r="AA2209">
        <v>320.15211022418401</v>
      </c>
      <c r="AB2209" t="s">
        <v>41</v>
      </c>
    </row>
    <row r="2210" spans="1:28" x14ac:dyDescent="0.3">
      <c r="A2210">
        <f t="shared" si="34"/>
        <v>2209</v>
      </c>
      <c r="B2210">
        <v>32</v>
      </c>
      <c r="C2210">
        <v>64</v>
      </c>
      <c r="D2210">
        <v>482.42102326127798</v>
      </c>
      <c r="E2210">
        <v>363.69338852611901</v>
      </c>
      <c r="F2210">
        <v>403.53987379807597</v>
      </c>
      <c r="G2210">
        <v>503.235073678861</v>
      </c>
      <c r="H2210">
        <v>303.60921875000003</v>
      </c>
      <c r="I2210">
        <v>404.696183488175</v>
      </c>
      <c r="J2210">
        <v>370.47470606435598</v>
      </c>
      <c r="K2210">
        <v>434.88000660211202</v>
      </c>
      <c r="L2210">
        <v>348.64567389455698</v>
      </c>
      <c r="M2210">
        <v>382.43738758992799</v>
      </c>
      <c r="N2210">
        <v>569.60474537036998</v>
      </c>
      <c r="O2210">
        <v>549.717393663194</v>
      </c>
      <c r="P2210">
        <v>490.015419407894</v>
      </c>
      <c r="Q2210">
        <v>878.21846590909001</v>
      </c>
      <c r="R2210">
        <v>452.00343750000002</v>
      </c>
      <c r="S2210">
        <v>394.280177696078</v>
      </c>
      <c r="T2210">
        <v>422.939894153225</v>
      </c>
      <c r="U2210">
        <v>456.382923054245</v>
      </c>
      <c r="V2210">
        <v>262.32402343749999</v>
      </c>
      <c r="W2210">
        <v>230.574137369791</v>
      </c>
      <c r="X2210">
        <v>689.91528057795699</v>
      </c>
      <c r="Y2210">
        <v>406.38923527644198</v>
      </c>
      <c r="Z2210">
        <v>591.19116709183595</v>
      </c>
      <c r="AA2210">
        <v>528.88945312500005</v>
      </c>
      <c r="AB2210" t="s">
        <v>41</v>
      </c>
    </row>
    <row r="2211" spans="1:28" x14ac:dyDescent="0.3">
      <c r="A2211">
        <f t="shared" si="34"/>
        <v>2210</v>
      </c>
      <c r="B2211">
        <v>32</v>
      </c>
      <c r="C2211">
        <v>65</v>
      </c>
      <c r="D2211">
        <v>605.47232142857104</v>
      </c>
      <c r="E2211">
        <v>587.33469202898505</v>
      </c>
      <c r="F2211">
        <v>834.87711466165399</v>
      </c>
      <c r="G2211">
        <v>628.61148966165399</v>
      </c>
      <c r="H2211">
        <v>472.30814732142801</v>
      </c>
      <c r="I2211">
        <v>670.62036290322499</v>
      </c>
      <c r="J2211">
        <v>714.30766369047603</v>
      </c>
      <c r="K2211">
        <v>624.42060810810801</v>
      </c>
      <c r="L2211">
        <v>442.65456814236097</v>
      </c>
      <c r="M2211">
        <v>520.64953785211196</v>
      </c>
      <c r="N2211">
        <v>568.99876348920805</v>
      </c>
      <c r="O2211">
        <v>580.42049319727801</v>
      </c>
      <c r="P2211">
        <v>720.15030809859104</v>
      </c>
      <c r="Q2211">
        <v>1043.4400580752199</v>
      </c>
      <c r="R2211">
        <v>715.26576834862306</v>
      </c>
      <c r="S2211">
        <v>528.68589843749999</v>
      </c>
      <c r="T2211">
        <v>569.13736979166595</v>
      </c>
      <c r="U2211">
        <v>568.24605791284398</v>
      </c>
      <c r="V2211">
        <v>592.67320570054903</v>
      </c>
      <c r="W2211">
        <v>520.648968446602</v>
      </c>
      <c r="X2211">
        <v>652.49609375</v>
      </c>
      <c r="Y2211">
        <v>790.89286819306903</v>
      </c>
      <c r="Z2211">
        <v>924.42024739583303</v>
      </c>
      <c r="AA2211">
        <v>782.038480718085</v>
      </c>
      <c r="AB2211" t="s">
        <v>41</v>
      </c>
    </row>
    <row r="2212" spans="1:28" x14ac:dyDescent="0.3">
      <c r="A2212">
        <f t="shared" si="34"/>
        <v>2211</v>
      </c>
      <c r="B2212">
        <v>32</v>
      </c>
      <c r="C2212">
        <v>66</v>
      </c>
      <c r="D2212">
        <v>628.33067708333294</v>
      </c>
      <c r="E2212">
        <v>692.73504464285702</v>
      </c>
      <c r="F2212">
        <v>892.96574954710104</v>
      </c>
      <c r="G2212">
        <v>774.77607913668999</v>
      </c>
      <c r="H2212">
        <v>536.93881118881097</v>
      </c>
      <c r="I2212">
        <v>858.93598958333303</v>
      </c>
      <c r="J2212">
        <v>733.11437218468404</v>
      </c>
      <c r="K2212">
        <v>623.345006555944</v>
      </c>
      <c r="L2212">
        <v>427.373755971337</v>
      </c>
      <c r="M2212">
        <v>736.13587962962902</v>
      </c>
      <c r="N2212">
        <v>739.21987410071904</v>
      </c>
      <c r="O2212">
        <v>550.24090189873402</v>
      </c>
      <c r="P2212">
        <v>1013.48816287878</v>
      </c>
      <c r="Q2212">
        <v>1401.6445000000001</v>
      </c>
      <c r="R2212">
        <v>634.31336805555497</v>
      </c>
      <c r="S2212">
        <v>565.21940748762302</v>
      </c>
      <c r="T2212">
        <v>529.50089878318499</v>
      </c>
      <c r="U2212">
        <v>521.60049412393096</v>
      </c>
      <c r="V2212">
        <v>655.52907986111097</v>
      </c>
      <c r="W2212">
        <v>370.33769707207199</v>
      </c>
      <c r="X2212">
        <v>753.16350446428498</v>
      </c>
      <c r="Y2212">
        <v>852.51186342592598</v>
      </c>
      <c r="Z2212">
        <v>1191.2858455882299</v>
      </c>
      <c r="AA2212">
        <v>617.13141214622601</v>
      </c>
      <c r="AB2212" t="s">
        <v>41</v>
      </c>
    </row>
    <row r="2213" spans="1:28" x14ac:dyDescent="0.3">
      <c r="A2213">
        <f t="shared" si="34"/>
        <v>2212</v>
      </c>
      <c r="B2213">
        <v>33</v>
      </c>
      <c r="C2213">
        <v>0</v>
      </c>
      <c r="D2213">
        <v>215.19019717261901</v>
      </c>
      <c r="E2213">
        <v>131.09392438616001</v>
      </c>
      <c r="F2213">
        <v>175.19040723778701</v>
      </c>
      <c r="G2213">
        <v>162.89121893274799</v>
      </c>
      <c r="H2213">
        <v>137.043736452312</v>
      </c>
      <c r="I2213">
        <v>151.28753591954001</v>
      </c>
      <c r="J2213">
        <v>65.950700431034406</v>
      </c>
      <c r="K2213">
        <v>75.393785782442706</v>
      </c>
      <c r="L2213">
        <v>22.401301792689701</v>
      </c>
      <c r="M2213">
        <v>43.825229577850799</v>
      </c>
      <c r="N2213">
        <v>72.223263718011793</v>
      </c>
      <c r="O2213">
        <v>19.633368029565801</v>
      </c>
      <c r="P2213">
        <v>68.034566627358402</v>
      </c>
      <c r="Q2213">
        <v>60.713122952368899</v>
      </c>
      <c r="R2213">
        <v>25.892255167322801</v>
      </c>
      <c r="S2213">
        <v>64.854692302766395</v>
      </c>
      <c r="T2213">
        <v>31.623435974121001</v>
      </c>
      <c r="U2213">
        <v>39.222888764880899</v>
      </c>
      <c r="V2213">
        <v>60.574798583984297</v>
      </c>
      <c r="W2213">
        <v>85.606708233172995</v>
      </c>
      <c r="X2213">
        <v>19.705626848831901</v>
      </c>
      <c r="Y2213">
        <v>60.075011748120303</v>
      </c>
      <c r="Z2213">
        <v>31.646413702713801</v>
      </c>
      <c r="AA2213">
        <v>23.770306987147102</v>
      </c>
      <c r="AB2213" t="s">
        <v>41</v>
      </c>
    </row>
    <row r="2214" spans="1:28" x14ac:dyDescent="0.3">
      <c r="A2214">
        <f t="shared" si="34"/>
        <v>2213</v>
      </c>
      <c r="B2214">
        <v>33</v>
      </c>
      <c r="C2214">
        <v>1</v>
      </c>
      <c r="D2214">
        <v>263.44053030303002</v>
      </c>
      <c r="E2214">
        <v>143.7923405519</v>
      </c>
      <c r="F2214">
        <v>228.823893229166</v>
      </c>
      <c r="G2214">
        <v>150.306283346036</v>
      </c>
      <c r="H2214">
        <v>137.66790061773199</v>
      </c>
      <c r="I2214">
        <v>200.44935344827499</v>
      </c>
      <c r="J2214">
        <v>170.94399083646601</v>
      </c>
      <c r="K2214">
        <v>142.02627090669</v>
      </c>
      <c r="L2214">
        <v>109.43044051204799</v>
      </c>
      <c r="M2214">
        <v>109.12844913563799</v>
      </c>
      <c r="N2214">
        <v>151.728223320578</v>
      </c>
      <c r="O2214">
        <v>79.833889678030303</v>
      </c>
      <c r="P2214">
        <v>163.99955854023901</v>
      </c>
      <c r="Q2214">
        <v>131.82146396921601</v>
      </c>
      <c r="R2214">
        <v>93.934268210431597</v>
      </c>
      <c r="S2214">
        <v>95.359680175781193</v>
      </c>
      <c r="T2214">
        <v>121.59050781249999</v>
      </c>
      <c r="U2214">
        <v>114.879539695945</v>
      </c>
      <c r="V2214">
        <v>136.49274114173201</v>
      </c>
      <c r="W2214">
        <v>188.11715262276701</v>
      </c>
      <c r="X2214">
        <v>105.272373744419</v>
      </c>
      <c r="Y2214">
        <v>128.59551779197</v>
      </c>
      <c r="Z2214">
        <v>105.042937992125</v>
      </c>
      <c r="AA2214">
        <v>93.482041686545799</v>
      </c>
      <c r="AB2214" t="s">
        <v>41</v>
      </c>
    </row>
    <row r="2215" spans="1:28" x14ac:dyDescent="0.3">
      <c r="A2215">
        <f t="shared" si="34"/>
        <v>2214</v>
      </c>
      <c r="B2215">
        <v>33</v>
      </c>
      <c r="C2215">
        <v>2</v>
      </c>
      <c r="D2215">
        <v>205.05836531432701</v>
      </c>
      <c r="E2215">
        <v>187.40869426169499</v>
      </c>
      <c r="F2215">
        <v>193.543777736686</v>
      </c>
      <c r="G2215">
        <v>151.334418402777</v>
      </c>
      <c r="H2215">
        <v>140.56677174707599</v>
      </c>
      <c r="I2215">
        <v>156.82536764705799</v>
      </c>
      <c r="J2215">
        <v>127.77857406496</v>
      </c>
      <c r="K2215">
        <v>164.17078394396501</v>
      </c>
      <c r="L2215">
        <v>114.524450231481</v>
      </c>
      <c r="M2215">
        <v>196.23289284131201</v>
      </c>
      <c r="N2215">
        <v>116.339789870689</v>
      </c>
      <c r="O2215">
        <v>105.27556926448101</v>
      </c>
      <c r="P2215">
        <v>110.708929742132</v>
      </c>
      <c r="Q2215">
        <v>147.42290625000001</v>
      </c>
      <c r="R2215">
        <v>135.87037194293401</v>
      </c>
      <c r="S2215">
        <v>158.91727764423001</v>
      </c>
      <c r="T2215">
        <v>137.72423188025201</v>
      </c>
      <c r="U2215">
        <v>195.058625768442</v>
      </c>
      <c r="V2215">
        <v>99.084714811991802</v>
      </c>
      <c r="W2215">
        <v>163.17662284044701</v>
      </c>
      <c r="X2215">
        <v>131.975933527542</v>
      </c>
      <c r="Y2215">
        <v>93.053254733120397</v>
      </c>
      <c r="Z2215">
        <v>129.18686655405401</v>
      </c>
      <c r="AA2215">
        <v>132.491418553149</v>
      </c>
      <c r="AB2215" t="s">
        <v>41</v>
      </c>
    </row>
    <row r="2216" spans="1:28" x14ac:dyDescent="0.3">
      <c r="A2216">
        <f t="shared" si="34"/>
        <v>2215</v>
      </c>
      <c r="B2216">
        <v>33</v>
      </c>
      <c r="C2216">
        <v>3</v>
      </c>
      <c r="D2216">
        <v>171.41400402320301</v>
      </c>
      <c r="E2216">
        <v>143.81264034431101</v>
      </c>
      <c r="F2216">
        <v>185.57602896341399</v>
      </c>
      <c r="G2216">
        <v>211.95478515625001</v>
      </c>
      <c r="H2216">
        <v>108.47972750376501</v>
      </c>
      <c r="I2216">
        <v>144.40802037646199</v>
      </c>
      <c r="J2216">
        <v>142.54426491477199</v>
      </c>
      <c r="K2216">
        <v>199.511247783687</v>
      </c>
      <c r="L2216">
        <v>115.494152390813</v>
      </c>
      <c r="M2216">
        <v>199.952038402288</v>
      </c>
      <c r="N2216">
        <v>84.211597711267601</v>
      </c>
      <c r="O2216">
        <v>105.45208662974601</v>
      </c>
      <c r="P2216">
        <v>107.696059283088</v>
      </c>
      <c r="Q2216">
        <v>139.72094131097501</v>
      </c>
      <c r="R2216">
        <v>116.54118750000001</v>
      </c>
      <c r="S2216">
        <v>201.13373161764699</v>
      </c>
      <c r="T2216">
        <v>144.753088048986</v>
      </c>
      <c r="U2216">
        <v>244.50871672453701</v>
      </c>
      <c r="V2216">
        <v>81.393300288865504</v>
      </c>
      <c r="W2216">
        <v>177.812943146008</v>
      </c>
      <c r="X2216">
        <v>125.934738685344</v>
      </c>
      <c r="Y2216">
        <v>109.57588061951699</v>
      </c>
      <c r="Z2216">
        <v>126.378800934436</v>
      </c>
      <c r="AA2216">
        <v>100.43289507113801</v>
      </c>
      <c r="AB2216" t="s">
        <v>41</v>
      </c>
    </row>
    <row r="2217" spans="1:28" x14ac:dyDescent="0.3">
      <c r="A2217">
        <f t="shared" si="34"/>
        <v>2216</v>
      </c>
      <c r="B2217">
        <v>33</v>
      </c>
      <c r="C2217">
        <v>4</v>
      </c>
      <c r="D2217">
        <v>132.61791849415201</v>
      </c>
      <c r="E2217">
        <v>137.453160511363</v>
      </c>
      <c r="F2217">
        <v>140.37896543560601</v>
      </c>
      <c r="G2217">
        <v>173.04568407012101</v>
      </c>
      <c r="H2217">
        <v>85.279343377976105</v>
      </c>
      <c r="I2217">
        <v>116.726046156609</v>
      </c>
      <c r="J2217">
        <v>92.245692172897193</v>
      </c>
      <c r="K2217">
        <v>172.20903939260501</v>
      </c>
      <c r="L2217">
        <v>137.332690746753</v>
      </c>
      <c r="M2217">
        <v>107.553356481481</v>
      </c>
      <c r="N2217">
        <v>86.950525144867498</v>
      </c>
      <c r="O2217">
        <v>121.777383074664</v>
      </c>
      <c r="P2217">
        <v>117.194767606431</v>
      </c>
      <c r="Q2217">
        <v>174.23170572916601</v>
      </c>
      <c r="R2217">
        <v>110.394323130122</v>
      </c>
      <c r="S2217">
        <v>171.02558075221199</v>
      </c>
      <c r="T2217">
        <v>155.96842174369701</v>
      </c>
      <c r="U2217">
        <v>119.290579659598</v>
      </c>
      <c r="V2217">
        <v>81.477423199152497</v>
      </c>
      <c r="W2217">
        <v>105.806532118055</v>
      </c>
      <c r="X2217">
        <v>142.366813303154</v>
      </c>
      <c r="Y2217">
        <v>129.67703054617101</v>
      </c>
      <c r="Z2217">
        <v>151.58133789062501</v>
      </c>
      <c r="AA2217">
        <v>110.17951078869</v>
      </c>
      <c r="AB2217" t="s">
        <v>41</v>
      </c>
    </row>
    <row r="2218" spans="1:28" x14ac:dyDescent="0.3">
      <c r="A2218">
        <f t="shared" si="34"/>
        <v>2217</v>
      </c>
      <c r="B2218">
        <v>33</v>
      </c>
      <c r="C2218">
        <v>5</v>
      </c>
      <c r="D2218">
        <v>213.39600134408599</v>
      </c>
      <c r="E2218">
        <v>196.83360669889501</v>
      </c>
      <c r="F2218">
        <v>196.24092060810801</v>
      </c>
      <c r="G2218">
        <v>196.67183183701599</v>
      </c>
      <c r="H2218">
        <v>201.44687500000001</v>
      </c>
      <c r="I2218">
        <v>222.56258538251299</v>
      </c>
      <c r="J2218">
        <v>205.489235784774</v>
      </c>
      <c r="K2218">
        <v>251.62601273148101</v>
      </c>
      <c r="L2218">
        <v>257.335638933121</v>
      </c>
      <c r="M2218">
        <v>183.72622227822501</v>
      </c>
      <c r="N2218">
        <v>199.60772328317901</v>
      </c>
      <c r="O2218">
        <v>193.78938187892999</v>
      </c>
      <c r="P2218">
        <v>224.02699829931899</v>
      </c>
      <c r="Q2218">
        <v>262.43683035714201</v>
      </c>
      <c r="R2218">
        <v>254.719371448863</v>
      </c>
      <c r="S2218">
        <v>276.405886627906</v>
      </c>
      <c r="T2218">
        <v>263.152737185251</v>
      </c>
      <c r="U2218">
        <v>210.10104927007299</v>
      </c>
      <c r="V2218">
        <v>212.238221612595</v>
      </c>
      <c r="W2218">
        <v>239.64219341856</v>
      </c>
      <c r="X2218">
        <v>223.23510002367399</v>
      </c>
      <c r="Y2218">
        <v>217.66898202537499</v>
      </c>
      <c r="Z2218">
        <v>270.70330810546801</v>
      </c>
      <c r="AA2218">
        <v>263.153464147286</v>
      </c>
      <c r="AB2218" t="s">
        <v>41</v>
      </c>
    </row>
    <row r="2219" spans="1:28" x14ac:dyDescent="0.3">
      <c r="A2219">
        <f t="shared" si="34"/>
        <v>2218</v>
      </c>
      <c r="B2219">
        <v>33</v>
      </c>
      <c r="C2219">
        <v>6</v>
      </c>
      <c r="D2219">
        <v>241.04856927710799</v>
      </c>
      <c r="E2219">
        <v>287.92142427884602</v>
      </c>
      <c r="F2219">
        <v>309.07497632575701</v>
      </c>
      <c r="G2219">
        <v>223.719894506369</v>
      </c>
      <c r="H2219">
        <v>258.90064858490501</v>
      </c>
      <c r="I2219">
        <v>246.571401515151</v>
      </c>
      <c r="J2219">
        <v>282.671988224637</v>
      </c>
      <c r="K2219">
        <v>278.25965073529397</v>
      </c>
      <c r="L2219">
        <v>246.09146916946301</v>
      </c>
      <c r="M2219">
        <v>263.69346494932398</v>
      </c>
      <c r="N2219">
        <v>291.848235887096</v>
      </c>
      <c r="O2219">
        <v>246.41218749999999</v>
      </c>
      <c r="P2219">
        <v>304.27129181338</v>
      </c>
      <c r="Q2219">
        <v>298.97592592592503</v>
      </c>
      <c r="R2219">
        <v>255.706375456204</v>
      </c>
      <c r="S2219">
        <v>299.86541970802898</v>
      </c>
      <c r="T2219">
        <v>256.936084692029</v>
      </c>
      <c r="U2219">
        <v>315.62100563909701</v>
      </c>
      <c r="V2219">
        <v>298.17257462686501</v>
      </c>
      <c r="W2219">
        <v>266.87514575559698</v>
      </c>
      <c r="X2219">
        <v>262.79258693609</v>
      </c>
      <c r="Y2219">
        <v>322.76719874100701</v>
      </c>
      <c r="Z2219">
        <v>262.15166823308198</v>
      </c>
      <c r="AA2219">
        <v>264.76371402877697</v>
      </c>
      <c r="AB2219" t="s">
        <v>41</v>
      </c>
    </row>
    <row r="2220" spans="1:28" x14ac:dyDescent="0.3">
      <c r="A2220">
        <f t="shared" si="34"/>
        <v>2219</v>
      </c>
      <c r="B2220">
        <v>33</v>
      </c>
      <c r="C2220">
        <v>7</v>
      </c>
      <c r="D2220">
        <v>303.73483455882302</v>
      </c>
      <c r="E2220">
        <v>214.40625</v>
      </c>
      <c r="F2220">
        <v>198.569910037878</v>
      </c>
      <c r="G2220">
        <v>220.54164209905599</v>
      </c>
      <c r="H2220">
        <v>218.55610795454501</v>
      </c>
      <c r="I2220">
        <v>247.608244889937</v>
      </c>
      <c r="J2220">
        <v>254.68770105698499</v>
      </c>
      <c r="K2220">
        <v>228.34267979452</v>
      </c>
      <c r="L2220">
        <v>256.95880681818102</v>
      </c>
      <c r="M2220">
        <v>280.416675289735</v>
      </c>
      <c r="N2220">
        <v>204.096145833333</v>
      </c>
      <c r="O2220">
        <v>208.24456870719101</v>
      </c>
      <c r="P2220">
        <v>291.72155589788701</v>
      </c>
      <c r="Q2220">
        <v>284.84606481481399</v>
      </c>
      <c r="R2220">
        <v>296.524225050403</v>
      </c>
      <c r="S2220">
        <v>272.65237356870199</v>
      </c>
      <c r="T2220">
        <v>321.112413194444</v>
      </c>
      <c r="U2220">
        <v>314.70467601102899</v>
      </c>
      <c r="V2220">
        <v>266.91078895246397</v>
      </c>
      <c r="W2220">
        <v>344.53033759124003</v>
      </c>
      <c r="X2220">
        <v>265.07445913461498</v>
      </c>
      <c r="Y2220">
        <v>260.66311306423597</v>
      </c>
      <c r="Z2220">
        <v>251.85387899709301</v>
      </c>
      <c r="AA2220">
        <v>281.68484831204302</v>
      </c>
      <c r="AB2220" t="s">
        <v>41</v>
      </c>
    </row>
    <row r="2221" spans="1:28" x14ac:dyDescent="0.3">
      <c r="A2221">
        <f t="shared" si="34"/>
        <v>2220</v>
      </c>
      <c r="B2221">
        <v>33</v>
      </c>
      <c r="C2221">
        <v>8</v>
      </c>
      <c r="D2221">
        <v>133.108392054738</v>
      </c>
      <c r="E2221">
        <v>141.79463574840699</v>
      </c>
      <c r="F2221">
        <v>159.36623663651301</v>
      </c>
      <c r="G2221">
        <v>153.126363255033</v>
      </c>
      <c r="H2221">
        <v>137.544270833333</v>
      </c>
      <c r="I2221">
        <v>114.13093964041001</v>
      </c>
      <c r="J2221">
        <v>190.18619225543401</v>
      </c>
      <c r="K2221">
        <v>171.28466455419499</v>
      </c>
      <c r="L2221">
        <v>187.63072559931501</v>
      </c>
      <c r="M2221">
        <v>136.06644722465001</v>
      </c>
      <c r="N2221">
        <v>227.85104166666599</v>
      </c>
      <c r="O2221">
        <v>183.05883959790199</v>
      </c>
      <c r="P2221">
        <v>216.75506591796801</v>
      </c>
      <c r="Q2221">
        <v>262.92545841942098</v>
      </c>
      <c r="R2221">
        <v>182.634268465909</v>
      </c>
      <c r="S2221">
        <v>186.04075301995701</v>
      </c>
      <c r="T2221">
        <v>241.74839339717701</v>
      </c>
      <c r="U2221">
        <v>187.329871697154</v>
      </c>
      <c r="V2221">
        <v>257.91296073717899</v>
      </c>
      <c r="W2221">
        <v>229.44329427083301</v>
      </c>
      <c r="X2221">
        <v>229.33699048912999</v>
      </c>
      <c r="Y2221">
        <v>188.465711805555</v>
      </c>
      <c r="Z2221">
        <v>239.58954831932701</v>
      </c>
      <c r="AA2221">
        <v>181.96747036637899</v>
      </c>
      <c r="AB2221" t="s">
        <v>41</v>
      </c>
    </row>
    <row r="2222" spans="1:28" x14ac:dyDescent="0.3">
      <c r="A2222">
        <f t="shared" si="34"/>
        <v>2221</v>
      </c>
      <c r="B2222">
        <v>33</v>
      </c>
      <c r="C2222">
        <v>9</v>
      </c>
      <c r="D2222">
        <v>159.988239096223</v>
      </c>
      <c r="E2222">
        <v>138.75370312499999</v>
      </c>
      <c r="F2222">
        <v>173.02072878649599</v>
      </c>
      <c r="G2222">
        <v>166.633211678832</v>
      </c>
      <c r="H2222">
        <v>119.82959692028901</v>
      </c>
      <c r="I2222">
        <v>96.505084088740404</v>
      </c>
      <c r="J2222">
        <v>166.47592954282399</v>
      </c>
      <c r="K2222">
        <v>152.02548217773401</v>
      </c>
      <c r="L2222">
        <v>143.7783203125</v>
      </c>
      <c r="M2222">
        <v>104.330729166666</v>
      </c>
      <c r="N2222">
        <v>209.35680183531699</v>
      </c>
      <c r="O2222">
        <v>134.484719669117</v>
      </c>
      <c r="P2222">
        <v>135.39158442982401</v>
      </c>
      <c r="Q2222">
        <v>201.118706597222</v>
      </c>
      <c r="R2222">
        <v>135.12908466045599</v>
      </c>
      <c r="S2222">
        <v>143.43476733826699</v>
      </c>
      <c r="T2222">
        <v>176.48294040376101</v>
      </c>
      <c r="U2222">
        <v>91.950487446581107</v>
      </c>
      <c r="V2222">
        <v>188.40855189732099</v>
      </c>
      <c r="W2222">
        <v>140.74934303977199</v>
      </c>
      <c r="X2222">
        <v>145.39074707031199</v>
      </c>
      <c r="Y2222">
        <v>115.192090756425</v>
      </c>
      <c r="Z2222">
        <v>191.99176897321399</v>
      </c>
      <c r="AA2222">
        <v>174.81626290137601</v>
      </c>
      <c r="AB2222" t="s">
        <v>41</v>
      </c>
    </row>
    <row r="2223" spans="1:28" x14ac:dyDescent="0.3">
      <c r="A2223">
        <f t="shared" si="34"/>
        <v>2222</v>
      </c>
      <c r="B2223">
        <v>33</v>
      </c>
      <c r="C2223">
        <v>10</v>
      </c>
      <c r="D2223">
        <v>109.64072027439001</v>
      </c>
      <c r="E2223">
        <v>110.460281121926</v>
      </c>
      <c r="F2223">
        <v>157.07096874999999</v>
      </c>
      <c r="G2223">
        <v>147.72716103830601</v>
      </c>
      <c r="H2223">
        <v>200.827253357438</v>
      </c>
      <c r="I2223">
        <v>112.64256099232399</v>
      </c>
      <c r="J2223">
        <v>178.87474681712899</v>
      </c>
      <c r="K2223">
        <v>165.78841658464501</v>
      </c>
      <c r="L2223">
        <v>105.274545242537</v>
      </c>
      <c r="M2223">
        <v>137.80857917444001</v>
      </c>
      <c r="N2223">
        <v>154.609407018442</v>
      </c>
      <c r="O2223">
        <v>99.351532451923006</v>
      </c>
      <c r="P2223">
        <v>138.05381415142199</v>
      </c>
      <c r="Q2223">
        <v>177.98593391628401</v>
      </c>
      <c r="R2223">
        <v>218.34146442819099</v>
      </c>
      <c r="S2223">
        <v>160.073629127358</v>
      </c>
      <c r="T2223">
        <v>146.25565858644799</v>
      </c>
      <c r="U2223">
        <v>137.56967681308899</v>
      </c>
      <c r="V2223">
        <v>152.835048828125</v>
      </c>
      <c r="W2223">
        <v>144.26073288690401</v>
      </c>
      <c r="X2223">
        <v>105.830127446338</v>
      </c>
      <c r="Y2223">
        <v>191.380512558411</v>
      </c>
      <c r="Z2223">
        <v>190.01674107142799</v>
      </c>
      <c r="AA2223">
        <v>160.03822544642799</v>
      </c>
      <c r="AB2223" t="s">
        <v>41</v>
      </c>
    </row>
    <row r="2224" spans="1:28" x14ac:dyDescent="0.3">
      <c r="A2224">
        <f t="shared" si="34"/>
        <v>2223</v>
      </c>
      <c r="B2224">
        <v>33</v>
      </c>
      <c r="C2224">
        <v>11</v>
      </c>
      <c r="D2224">
        <v>159.654730902777</v>
      </c>
      <c r="E2224">
        <v>112.55448598710301</v>
      </c>
      <c r="F2224">
        <v>180.58739062500001</v>
      </c>
      <c r="G2224">
        <v>142.117487980769</v>
      </c>
      <c r="H2224">
        <v>166.649599690082</v>
      </c>
      <c r="I2224">
        <v>146.734604779411</v>
      </c>
      <c r="J2224">
        <v>167.950816761363</v>
      </c>
      <c r="K2224">
        <v>133.51123046875</v>
      </c>
      <c r="L2224">
        <v>125.894002584586</v>
      </c>
      <c r="M2224">
        <v>120.82441110321901</v>
      </c>
      <c r="N2224">
        <v>143.77589026162701</v>
      </c>
      <c r="O2224">
        <v>95.1185211637126</v>
      </c>
      <c r="P2224">
        <v>143.294905462184</v>
      </c>
      <c r="Q2224">
        <v>194.60877674549499</v>
      </c>
      <c r="R2224">
        <v>206.78756313131299</v>
      </c>
      <c r="S2224">
        <v>146.46753390330099</v>
      </c>
      <c r="T2224">
        <v>172.96179759174299</v>
      </c>
      <c r="U2224">
        <v>133.96826171875</v>
      </c>
      <c r="V2224">
        <v>156.757596529447</v>
      </c>
      <c r="W2224">
        <v>176.344835069444</v>
      </c>
      <c r="X2224">
        <v>118.97796032475399</v>
      </c>
      <c r="Y2224">
        <v>157.43038632454099</v>
      </c>
      <c r="Z2224">
        <v>150.00469805743199</v>
      </c>
      <c r="AA2224">
        <v>193.68990946261599</v>
      </c>
      <c r="AB2224" t="s">
        <v>41</v>
      </c>
    </row>
    <row r="2225" spans="1:28" x14ac:dyDescent="0.3">
      <c r="A2225">
        <f t="shared" si="34"/>
        <v>2224</v>
      </c>
      <c r="B2225">
        <v>33</v>
      </c>
      <c r="C2225">
        <v>12</v>
      </c>
      <c r="D2225">
        <v>178.47669836956501</v>
      </c>
      <c r="E2225">
        <v>154.007955848623</v>
      </c>
      <c r="F2225">
        <v>128.820416205752</v>
      </c>
      <c r="G2225">
        <v>120.99295890230999</v>
      </c>
      <c r="H2225">
        <v>155.25557267775201</v>
      </c>
      <c r="I2225">
        <v>110.638358299885</v>
      </c>
      <c r="J2225">
        <v>121.15181640625001</v>
      </c>
      <c r="K2225">
        <v>115.00906121926199</v>
      </c>
      <c r="L2225">
        <v>176.36723400297601</v>
      </c>
      <c r="M2225">
        <v>105.22632998511899</v>
      </c>
      <c r="N2225">
        <v>119.614217789446</v>
      </c>
      <c r="O2225">
        <v>117.283045614919</v>
      </c>
      <c r="P2225">
        <v>128.78038736979099</v>
      </c>
      <c r="Q2225">
        <v>175.68059172453701</v>
      </c>
      <c r="R2225">
        <v>147.254030917553</v>
      </c>
      <c r="S2225">
        <v>100.535534917091</v>
      </c>
      <c r="T2225">
        <v>188.52906482054399</v>
      </c>
      <c r="U2225">
        <v>103.77283653846099</v>
      </c>
      <c r="V2225">
        <v>155.384248621323</v>
      </c>
      <c r="W2225">
        <v>172.955357142857</v>
      </c>
      <c r="X2225">
        <v>143.18826069078901</v>
      </c>
      <c r="Y2225">
        <v>123.329318576388</v>
      </c>
      <c r="Z2225">
        <v>96.921477141203695</v>
      </c>
      <c r="AA2225">
        <v>172.95542399088501</v>
      </c>
      <c r="AB2225" t="s">
        <v>41</v>
      </c>
    </row>
    <row r="2226" spans="1:28" x14ac:dyDescent="0.3">
      <c r="A2226">
        <f t="shared" si="34"/>
        <v>2225</v>
      </c>
      <c r="B2226">
        <v>33</v>
      </c>
      <c r="C2226">
        <v>13</v>
      </c>
      <c r="D2226">
        <v>96.474812422648498</v>
      </c>
      <c r="E2226">
        <v>76.158995977722697</v>
      </c>
      <c r="F2226">
        <v>81.515245752427106</v>
      </c>
      <c r="G2226">
        <v>88.394047448394502</v>
      </c>
      <c r="H2226">
        <v>71.275189568014696</v>
      </c>
      <c r="I2226">
        <v>75.080810546875</v>
      </c>
      <c r="J2226">
        <v>57.502849872295599</v>
      </c>
      <c r="K2226">
        <v>102.172271728515</v>
      </c>
      <c r="L2226">
        <v>104.002453315548</v>
      </c>
      <c r="M2226">
        <v>79.642850281762193</v>
      </c>
      <c r="N2226">
        <v>74.327929687500003</v>
      </c>
      <c r="O2226">
        <v>75.511572265625006</v>
      </c>
      <c r="P2226">
        <v>64.226890689036793</v>
      </c>
      <c r="Q2226">
        <v>132.530482023665</v>
      </c>
      <c r="R2226">
        <v>80.838646175986796</v>
      </c>
      <c r="S2226">
        <v>84.554769640770999</v>
      </c>
      <c r="T2226">
        <v>89.858435639880895</v>
      </c>
      <c r="U2226">
        <v>92.752376916273505</v>
      </c>
      <c r="V2226">
        <v>65.713484221813701</v>
      </c>
      <c r="W2226">
        <v>72.7605947818396</v>
      </c>
      <c r="X2226">
        <v>78.3861307123655</v>
      </c>
      <c r="Y2226">
        <v>57.308964482060098</v>
      </c>
      <c r="Z2226">
        <v>78.237728478773505</v>
      </c>
      <c r="AA2226">
        <v>83.116665377475201</v>
      </c>
      <c r="AB2226" t="s">
        <v>41</v>
      </c>
    </row>
    <row r="2227" spans="1:28" x14ac:dyDescent="0.3">
      <c r="A2227">
        <f t="shared" si="34"/>
        <v>2226</v>
      </c>
      <c r="B2227">
        <v>33</v>
      </c>
      <c r="C2227">
        <v>14</v>
      </c>
      <c r="D2227">
        <v>155.40675307765099</v>
      </c>
      <c r="E2227">
        <v>89.369155765503805</v>
      </c>
      <c r="F2227">
        <v>188.57409667968699</v>
      </c>
      <c r="G2227">
        <v>112.216871421755</v>
      </c>
      <c r="H2227">
        <v>126.688232421875</v>
      </c>
      <c r="I2227">
        <v>143.04923930921001</v>
      </c>
      <c r="J2227">
        <v>194.36024693080299</v>
      </c>
      <c r="K2227">
        <v>169.59204841382501</v>
      </c>
      <c r="L2227">
        <v>152.05713275098401</v>
      </c>
      <c r="M2227">
        <v>141.925159801136</v>
      </c>
      <c r="N2227">
        <v>204.34287034828199</v>
      </c>
      <c r="O2227">
        <v>122.71979576771599</v>
      </c>
      <c r="P2227">
        <v>196.13888718011799</v>
      </c>
      <c r="Q2227">
        <v>249.61020199887301</v>
      </c>
      <c r="R2227">
        <v>230.062429617117</v>
      </c>
      <c r="S2227">
        <v>206.176515758547</v>
      </c>
      <c r="T2227">
        <v>176.68198939732099</v>
      </c>
      <c r="U2227">
        <v>153.21271623883899</v>
      </c>
      <c r="V2227">
        <v>232.25401088169599</v>
      </c>
      <c r="W2227">
        <v>192.90937151227601</v>
      </c>
      <c r="X2227">
        <v>164.688511439732</v>
      </c>
      <c r="Y2227">
        <v>189.11026436941901</v>
      </c>
      <c r="Z2227">
        <v>237.47188203828799</v>
      </c>
      <c r="AA2227">
        <v>210.01642628205099</v>
      </c>
      <c r="AB2227" t="s">
        <v>41</v>
      </c>
    </row>
    <row r="2228" spans="1:28" x14ac:dyDescent="0.3">
      <c r="A2228">
        <f t="shared" si="34"/>
        <v>2227</v>
      </c>
      <c r="B2228">
        <v>33</v>
      </c>
      <c r="C2228">
        <v>15</v>
      </c>
      <c r="D2228">
        <v>258.14849624060099</v>
      </c>
      <c r="E2228">
        <v>178.32751197536399</v>
      </c>
      <c r="F2228">
        <v>283.86027199073999</v>
      </c>
      <c r="G2228">
        <v>238.360954733455</v>
      </c>
      <c r="H2228">
        <v>216.31868738072501</v>
      </c>
      <c r="I2228">
        <v>300.14808505639098</v>
      </c>
      <c r="J2228">
        <v>324.96058558558502</v>
      </c>
      <c r="K2228">
        <v>289.70413028492601</v>
      </c>
      <c r="L2228">
        <v>212.90877105496401</v>
      </c>
      <c r="M2228">
        <v>240.49882812499999</v>
      </c>
      <c r="N2228">
        <v>245.635183086832</v>
      </c>
      <c r="O2228">
        <v>158.575492527173</v>
      </c>
      <c r="P2228">
        <v>259.43669489503799</v>
      </c>
      <c r="Q2228">
        <v>299.29186197916601</v>
      </c>
      <c r="R2228">
        <v>462.19885706018499</v>
      </c>
      <c r="S2228">
        <v>348.72265625</v>
      </c>
      <c r="T2228">
        <v>321.00166903409001</v>
      </c>
      <c r="U2228">
        <v>306.76603260869501</v>
      </c>
      <c r="V2228">
        <v>294.55166903409003</v>
      </c>
      <c r="W2228">
        <v>301.78366168478198</v>
      </c>
      <c r="X2228">
        <v>227.12848772321399</v>
      </c>
      <c r="Y2228">
        <v>354.94241898148101</v>
      </c>
      <c r="Z2228">
        <v>255.212681361607</v>
      </c>
      <c r="AA2228">
        <v>412.56698369565203</v>
      </c>
      <c r="AB2228" t="s">
        <v>41</v>
      </c>
    </row>
    <row r="2229" spans="1:28" x14ac:dyDescent="0.3">
      <c r="A2229">
        <f t="shared" si="34"/>
        <v>2228</v>
      </c>
      <c r="B2229">
        <v>33</v>
      </c>
      <c r="C2229">
        <v>16</v>
      </c>
      <c r="D2229">
        <v>289.07134650735202</v>
      </c>
      <c r="E2229">
        <v>178.089326746323</v>
      </c>
      <c r="F2229">
        <v>272.479984032846</v>
      </c>
      <c r="G2229">
        <v>192.19307834982001</v>
      </c>
      <c r="H2229">
        <v>256.34823927238801</v>
      </c>
      <c r="I2229">
        <v>294.019673813868</v>
      </c>
      <c r="J2229">
        <v>290.96827445652099</v>
      </c>
      <c r="K2229">
        <v>286.73715672348402</v>
      </c>
      <c r="L2229">
        <v>226.368655907846</v>
      </c>
      <c r="M2229">
        <v>237.993744125939</v>
      </c>
      <c r="N2229">
        <v>271.26441375968898</v>
      </c>
      <c r="O2229">
        <v>179.486342592592</v>
      </c>
      <c r="P2229">
        <v>200.706360774253</v>
      </c>
      <c r="Q2229">
        <v>238.22682291666601</v>
      </c>
      <c r="R2229">
        <v>395.70703125</v>
      </c>
      <c r="S2229">
        <v>316.376143292682</v>
      </c>
      <c r="T2229">
        <v>280.77668678977199</v>
      </c>
      <c r="U2229">
        <v>286.28413722826002</v>
      </c>
      <c r="V2229">
        <v>348.28138950892799</v>
      </c>
      <c r="W2229">
        <v>270.38217268318903</v>
      </c>
      <c r="X2229">
        <v>267.59638843201702</v>
      </c>
      <c r="Y2229">
        <v>265.97357336956497</v>
      </c>
      <c r="Z2229">
        <v>177.27252143252201</v>
      </c>
      <c r="AA2229">
        <v>374.73341619318097</v>
      </c>
      <c r="AB2229" t="s">
        <v>41</v>
      </c>
    </row>
    <row r="2230" spans="1:28" x14ac:dyDescent="0.3">
      <c r="A2230">
        <f t="shared" si="34"/>
        <v>2229</v>
      </c>
      <c r="B2230">
        <v>33</v>
      </c>
      <c r="C2230">
        <v>17</v>
      </c>
      <c r="D2230">
        <v>344.12496971899202</v>
      </c>
      <c r="E2230">
        <v>325.35392441860398</v>
      </c>
      <c r="F2230">
        <v>287.29244608274598</v>
      </c>
      <c r="G2230">
        <v>266.12147618006901</v>
      </c>
      <c r="H2230">
        <v>333.98569758858201</v>
      </c>
      <c r="I2230">
        <v>347.08813657407399</v>
      </c>
      <c r="J2230">
        <v>378.84686117256598</v>
      </c>
      <c r="K2230">
        <v>404.44518849206298</v>
      </c>
      <c r="L2230">
        <v>277.40633194930001</v>
      </c>
      <c r="M2230">
        <v>275.32773987676001</v>
      </c>
      <c r="N2230">
        <v>315.60513041338498</v>
      </c>
      <c r="O2230">
        <v>317.44025735294099</v>
      </c>
      <c r="P2230">
        <v>220.928940716911</v>
      </c>
      <c r="Q2230">
        <v>274.16480107668002</v>
      </c>
      <c r="R2230">
        <v>279.78962787828902</v>
      </c>
      <c r="S2230">
        <v>487.340887661637</v>
      </c>
      <c r="T2230">
        <v>309.77151864035</v>
      </c>
      <c r="U2230">
        <v>361.05657327586198</v>
      </c>
      <c r="V2230">
        <v>430.989929759174</v>
      </c>
      <c r="W2230">
        <v>331.23117257882802</v>
      </c>
      <c r="X2230">
        <v>442.80791284403603</v>
      </c>
      <c r="Y2230">
        <v>287.94662642045398</v>
      </c>
      <c r="Z2230">
        <v>286.17572699652698</v>
      </c>
      <c r="AA2230">
        <v>277.51738966557002</v>
      </c>
      <c r="AB2230" t="s">
        <v>41</v>
      </c>
    </row>
    <row r="2231" spans="1:28" x14ac:dyDescent="0.3">
      <c r="A2231">
        <f t="shared" si="34"/>
        <v>2230</v>
      </c>
      <c r="B2231">
        <v>33</v>
      </c>
      <c r="C2231">
        <v>18</v>
      </c>
      <c r="D2231">
        <v>214.651422991071</v>
      </c>
      <c r="E2231">
        <v>244.03025886194001</v>
      </c>
      <c r="F2231">
        <v>192.07893229166601</v>
      </c>
      <c r="G2231">
        <v>225.46514634683001</v>
      </c>
      <c r="H2231">
        <v>189.508781934306</v>
      </c>
      <c r="I2231">
        <v>250.490790374087</v>
      </c>
      <c r="J2231">
        <v>248.89164959016301</v>
      </c>
      <c r="K2231">
        <v>283.27482638888802</v>
      </c>
      <c r="L2231">
        <v>220.96204987582701</v>
      </c>
      <c r="M2231">
        <v>202.29331420067999</v>
      </c>
      <c r="N2231">
        <v>193.287367876838</v>
      </c>
      <c r="O2231">
        <v>231.50519935344801</v>
      </c>
      <c r="P2231">
        <v>182.8251953125</v>
      </c>
      <c r="Q2231">
        <v>235.16502356150701</v>
      </c>
      <c r="R2231">
        <v>241.648875269396</v>
      </c>
      <c r="S2231">
        <v>347.33876397357699</v>
      </c>
      <c r="T2231">
        <v>222.326155462184</v>
      </c>
      <c r="U2231">
        <v>242.17581407563</v>
      </c>
      <c r="V2231">
        <v>253.38964049796701</v>
      </c>
      <c r="W2231">
        <v>261.56551995798299</v>
      </c>
      <c r="X2231">
        <v>293.61976777522898</v>
      </c>
      <c r="Y2231">
        <v>251.656597590042</v>
      </c>
      <c r="Z2231">
        <v>275.32573976769902</v>
      </c>
      <c r="AA2231">
        <v>250.519160829741</v>
      </c>
      <c r="AB2231" t="s">
        <v>41</v>
      </c>
    </row>
    <row r="2232" spans="1:28" x14ac:dyDescent="0.3">
      <c r="A2232">
        <f t="shared" si="34"/>
        <v>2231</v>
      </c>
      <c r="B2232">
        <v>33</v>
      </c>
      <c r="C2232">
        <v>19</v>
      </c>
      <c r="D2232">
        <v>201.96197150735199</v>
      </c>
      <c r="E2232">
        <v>241.254477896341</v>
      </c>
      <c r="F2232">
        <v>215.918736452312</v>
      </c>
      <c r="G2232">
        <v>197.45651971726099</v>
      </c>
      <c r="H2232">
        <v>194.842095588235</v>
      </c>
      <c r="I2232">
        <v>223.44607077205799</v>
      </c>
      <c r="J2232">
        <v>238.31773663949201</v>
      </c>
      <c r="K2232">
        <v>238.703875206953</v>
      </c>
      <c r="L2232">
        <v>172.94263599537001</v>
      </c>
      <c r="M2232">
        <v>225.98160908385</v>
      </c>
      <c r="N2232">
        <v>180.60187088815701</v>
      </c>
      <c r="O2232">
        <v>198.28513136942601</v>
      </c>
      <c r="P2232">
        <v>181.336759241615</v>
      </c>
      <c r="Q2232">
        <v>217.422214673913</v>
      </c>
      <c r="R2232">
        <v>246.826243156934</v>
      </c>
      <c r="S2232">
        <v>266.78072733274598</v>
      </c>
      <c r="T2232">
        <v>197.043305980215</v>
      </c>
      <c r="U2232">
        <v>257.80373263888799</v>
      </c>
      <c r="V2232">
        <v>232.08568274456499</v>
      </c>
      <c r="W2232">
        <v>259.381011746453</v>
      </c>
      <c r="X2232">
        <v>236.696143306903</v>
      </c>
      <c r="Y2232">
        <v>241.910784527972</v>
      </c>
      <c r="Z2232">
        <v>227.67279773621999</v>
      </c>
      <c r="AA2232">
        <v>232.149093094405</v>
      </c>
      <c r="AB2232" t="s">
        <v>41</v>
      </c>
    </row>
    <row r="2233" spans="1:28" x14ac:dyDescent="0.3">
      <c r="A2233">
        <f t="shared" si="34"/>
        <v>2232</v>
      </c>
      <c r="B2233">
        <v>33</v>
      </c>
      <c r="C2233">
        <v>20</v>
      </c>
      <c r="D2233">
        <v>210.377640537709</v>
      </c>
      <c r="E2233">
        <v>198.88069751381201</v>
      </c>
      <c r="F2233">
        <v>210.34802723463599</v>
      </c>
      <c r="G2233">
        <v>180.511783494475</v>
      </c>
      <c r="H2233">
        <v>175.24671875000001</v>
      </c>
      <c r="I2233">
        <v>228.83924107142801</v>
      </c>
      <c r="J2233">
        <v>229.18579727564099</v>
      </c>
      <c r="K2233">
        <v>245.83962264150901</v>
      </c>
      <c r="L2233">
        <v>170.11460937499999</v>
      </c>
      <c r="M2233">
        <v>195.642444957386</v>
      </c>
      <c r="N2233">
        <v>207.86564429012299</v>
      </c>
      <c r="O2233">
        <v>173.36107142857099</v>
      </c>
      <c r="P2233">
        <v>214.36462053571401</v>
      </c>
      <c r="Q2233">
        <v>153.447809533227</v>
      </c>
      <c r="R2233">
        <v>319.91076501623297</v>
      </c>
      <c r="S2233">
        <v>288.23415249208801</v>
      </c>
      <c r="T2233">
        <v>178.39861278044799</v>
      </c>
      <c r="U2233">
        <v>214.095052083333</v>
      </c>
      <c r="V2233">
        <v>233.595377604166</v>
      </c>
      <c r="W2233">
        <v>224.565755208333</v>
      </c>
      <c r="X2233">
        <v>203.16880208333299</v>
      </c>
      <c r="Y2233">
        <v>249.69346721625701</v>
      </c>
      <c r="Z2233">
        <v>172.956864206414</v>
      </c>
      <c r="AA2233">
        <v>307.22946777343702</v>
      </c>
      <c r="AB2233" t="s">
        <v>41</v>
      </c>
    </row>
    <row r="2234" spans="1:28" x14ac:dyDescent="0.3">
      <c r="A2234">
        <f t="shared" si="34"/>
        <v>2233</v>
      </c>
      <c r="B2234">
        <v>33</v>
      </c>
      <c r="C2234">
        <v>21</v>
      </c>
      <c r="D2234">
        <v>203.843864889705</v>
      </c>
      <c r="E2234">
        <v>215.45350378787799</v>
      </c>
      <c r="F2234">
        <v>203.363123193641</v>
      </c>
      <c r="G2234">
        <v>165.964516347543</v>
      </c>
      <c r="H2234">
        <v>151.78498591933101</v>
      </c>
      <c r="I2234">
        <v>182.85037878787799</v>
      </c>
      <c r="J2234">
        <v>161.25028456125801</v>
      </c>
      <c r="K2234">
        <v>198.02315848214201</v>
      </c>
      <c r="L2234">
        <v>116.678054184941</v>
      </c>
      <c r="M2234">
        <v>170.839446311773</v>
      </c>
      <c r="N2234">
        <v>204.457682291666</v>
      </c>
      <c r="O2234">
        <v>160.350684691011</v>
      </c>
      <c r="P2234">
        <v>201.97472563244</v>
      </c>
      <c r="Q2234">
        <v>144.98583984375</v>
      </c>
      <c r="R2234">
        <v>271.70721476509999</v>
      </c>
      <c r="S2234">
        <v>273.19448468542998</v>
      </c>
      <c r="T2234">
        <v>139.2412109375</v>
      </c>
      <c r="U2234">
        <v>179.71763020833299</v>
      </c>
      <c r="V2234">
        <v>191.35528885690701</v>
      </c>
      <c r="W2234">
        <v>188.509144764072</v>
      </c>
      <c r="X2234">
        <v>174.260819284539</v>
      </c>
      <c r="Y2234">
        <v>221.681880040322</v>
      </c>
      <c r="Z2234">
        <v>157.82922609060401</v>
      </c>
      <c r="AA2234">
        <v>249.780177696078</v>
      </c>
      <c r="AB2234" t="s">
        <v>41</v>
      </c>
    </row>
    <row r="2235" spans="1:28" x14ac:dyDescent="0.3">
      <c r="A2235">
        <f t="shared" si="34"/>
        <v>2234</v>
      </c>
      <c r="B2235">
        <v>33</v>
      </c>
      <c r="C2235">
        <v>22</v>
      </c>
      <c r="D2235">
        <v>283.26756599378803</v>
      </c>
      <c r="E2235">
        <v>287.31061662946399</v>
      </c>
      <c r="F2235">
        <v>267.71162280701702</v>
      </c>
      <c r="G2235">
        <v>267.587111771472</v>
      </c>
      <c r="H2235">
        <v>238.28918015813201</v>
      </c>
      <c r="I2235">
        <v>274.98599054783898</v>
      </c>
      <c r="J2235">
        <v>273.336050724637</v>
      </c>
      <c r="K2235">
        <v>328.43978528911498</v>
      </c>
      <c r="L2235">
        <v>236.29132908950601</v>
      </c>
      <c r="M2235">
        <v>221.51272526840401</v>
      </c>
      <c r="N2235">
        <v>293.95585664335601</v>
      </c>
      <c r="O2235">
        <v>255.169669117647</v>
      </c>
      <c r="P2235">
        <v>232.24233969155799</v>
      </c>
      <c r="Q2235">
        <v>267.97470498251698</v>
      </c>
      <c r="R2235">
        <v>362.29355177238801</v>
      </c>
      <c r="S2235">
        <v>390.857198660714</v>
      </c>
      <c r="T2235">
        <v>266.73244977678502</v>
      </c>
      <c r="U2235">
        <v>247.706438577586</v>
      </c>
      <c r="V2235">
        <v>284.105696852189</v>
      </c>
      <c r="W2235">
        <v>293.30650111607099</v>
      </c>
      <c r="X2235">
        <v>329.40300925925902</v>
      </c>
      <c r="Y2235">
        <v>265.92910156250002</v>
      </c>
      <c r="Z2235">
        <v>299.64889039855001</v>
      </c>
      <c r="AA2235">
        <v>358.63221807065202</v>
      </c>
      <c r="AB2235" t="s">
        <v>41</v>
      </c>
    </row>
    <row r="2236" spans="1:28" x14ac:dyDescent="0.3">
      <c r="A2236">
        <f t="shared" si="34"/>
        <v>2235</v>
      </c>
      <c r="B2236">
        <v>33</v>
      </c>
      <c r="C2236">
        <v>23</v>
      </c>
      <c r="D2236">
        <v>347.35820312499999</v>
      </c>
      <c r="E2236">
        <v>316.79474914965903</v>
      </c>
      <c r="F2236">
        <v>338.49125220070403</v>
      </c>
      <c r="G2236">
        <v>308.89234058276998</v>
      </c>
      <c r="H2236">
        <v>290.09543504901899</v>
      </c>
      <c r="I2236">
        <v>266.508056640625</v>
      </c>
      <c r="J2236">
        <v>355.02112630208302</v>
      </c>
      <c r="K2236">
        <v>332.68550281954799</v>
      </c>
      <c r="L2236">
        <v>261.24593098958297</v>
      </c>
      <c r="M2236">
        <v>260.06899245689601</v>
      </c>
      <c r="N2236">
        <v>306.87457932692303</v>
      </c>
      <c r="O2236">
        <v>314.75632440476102</v>
      </c>
      <c r="P2236">
        <v>256.905552455357</v>
      </c>
      <c r="Q2236">
        <v>357.78980501032999</v>
      </c>
      <c r="R2236">
        <v>325.03799412393101</v>
      </c>
      <c r="S2236">
        <v>435.41587035123899</v>
      </c>
      <c r="T2236">
        <v>301.65900358606501</v>
      </c>
      <c r="U2236">
        <v>372.70272197420599</v>
      </c>
      <c r="V2236">
        <v>339.30019531250002</v>
      </c>
      <c r="W2236">
        <v>397.05808971774098</v>
      </c>
      <c r="X2236">
        <v>361.623046875</v>
      </c>
      <c r="Y2236">
        <v>292.791945684523</v>
      </c>
      <c r="Z2236">
        <v>378.85861361228802</v>
      </c>
      <c r="AA2236">
        <v>310.95184375000002</v>
      </c>
      <c r="AB2236" t="s">
        <v>41</v>
      </c>
    </row>
    <row r="2237" spans="1:28" x14ac:dyDescent="0.3">
      <c r="A2237">
        <f t="shared" si="34"/>
        <v>2236</v>
      </c>
      <c r="B2237">
        <v>33</v>
      </c>
      <c r="C2237">
        <v>24</v>
      </c>
      <c r="D2237">
        <v>400.98420516304299</v>
      </c>
      <c r="E2237">
        <v>296.48156910211202</v>
      </c>
      <c r="F2237">
        <v>395.93553196564801</v>
      </c>
      <c r="G2237">
        <v>317.14664837786199</v>
      </c>
      <c r="H2237">
        <v>297.41205193014702</v>
      </c>
      <c r="I2237">
        <v>376.875</v>
      </c>
      <c r="J2237">
        <v>499.538203125</v>
      </c>
      <c r="K2237">
        <v>347.34907670454498</v>
      </c>
      <c r="L2237">
        <v>190.77838354316501</v>
      </c>
      <c r="M2237">
        <v>346.836181640625</v>
      </c>
      <c r="N2237">
        <v>277.48575367646998</v>
      </c>
      <c r="O2237">
        <v>250.72778684701399</v>
      </c>
      <c r="P2237">
        <v>356.98287760416599</v>
      </c>
      <c r="Q2237">
        <v>365.03923688615998</v>
      </c>
      <c r="R2237">
        <v>275.17344447544599</v>
      </c>
      <c r="S2237">
        <v>439.595646237864</v>
      </c>
      <c r="T2237">
        <v>276.543185763888</v>
      </c>
      <c r="U2237">
        <v>428.41190732758599</v>
      </c>
      <c r="V2237">
        <v>411.55220170454498</v>
      </c>
      <c r="W2237">
        <v>463.30971467391299</v>
      </c>
      <c r="X2237">
        <v>327.54108796296299</v>
      </c>
      <c r="Y2237">
        <v>427.00156249999998</v>
      </c>
      <c r="Z2237">
        <v>397.07224702380898</v>
      </c>
      <c r="AA2237">
        <v>299.30872844827502</v>
      </c>
      <c r="AB2237" t="s">
        <v>41</v>
      </c>
    </row>
    <row r="2238" spans="1:28" x14ac:dyDescent="0.3">
      <c r="A2238">
        <f t="shared" si="34"/>
        <v>2237</v>
      </c>
      <c r="B2238">
        <v>33</v>
      </c>
      <c r="C2238">
        <v>25</v>
      </c>
      <c r="D2238">
        <v>412.61780265748001</v>
      </c>
      <c r="E2238">
        <v>322.45659069548799</v>
      </c>
      <c r="F2238">
        <v>536.57278963414603</v>
      </c>
      <c r="G2238">
        <v>264.32252706692901</v>
      </c>
      <c r="H2238">
        <v>401.877594227099</v>
      </c>
      <c r="I2238">
        <v>441.44817073170702</v>
      </c>
      <c r="J2238">
        <v>517.17786458333296</v>
      </c>
      <c r="K2238">
        <v>262.47183560924299</v>
      </c>
      <c r="L2238">
        <v>236.78120312499999</v>
      </c>
      <c r="M2238">
        <v>396.081300813008</v>
      </c>
      <c r="N2238">
        <v>362.084092881944</v>
      </c>
      <c r="O2238">
        <v>273.03317260742102</v>
      </c>
      <c r="P2238">
        <v>462.52340382543099</v>
      </c>
      <c r="Q2238">
        <v>314.088303786057</v>
      </c>
      <c r="R2238">
        <v>389.024715245327</v>
      </c>
      <c r="S2238">
        <v>366.32884174311903</v>
      </c>
      <c r="T2238">
        <v>328.55210306186802</v>
      </c>
      <c r="U2238">
        <v>452.54448198198099</v>
      </c>
      <c r="V2238">
        <v>436.62979579207899</v>
      </c>
      <c r="W2238">
        <v>519.89497767857097</v>
      </c>
      <c r="X2238">
        <v>341.14148509174299</v>
      </c>
      <c r="Y2238">
        <v>529.81530643203803</v>
      </c>
      <c r="Z2238">
        <v>357.31396967821701</v>
      </c>
      <c r="AA2238">
        <v>440.80671296296299</v>
      </c>
      <c r="AB2238" t="s">
        <v>41</v>
      </c>
    </row>
    <row r="2239" spans="1:28" x14ac:dyDescent="0.3">
      <c r="A2239">
        <f t="shared" si="34"/>
        <v>2238</v>
      </c>
      <c r="B2239">
        <v>33</v>
      </c>
      <c r="C2239">
        <v>26</v>
      </c>
      <c r="D2239">
        <v>284.57904773621999</v>
      </c>
      <c r="E2239">
        <v>240.500233208955</v>
      </c>
      <c r="F2239">
        <v>351.39097152217698</v>
      </c>
      <c r="G2239">
        <v>242.83456420898401</v>
      </c>
      <c r="H2239">
        <v>255.384840171755</v>
      </c>
      <c r="I2239">
        <v>265.77391003024098</v>
      </c>
      <c r="J2239">
        <v>324.95022431930602</v>
      </c>
      <c r="K2239">
        <v>238.89446614583301</v>
      </c>
      <c r="L2239">
        <v>210.52498759920601</v>
      </c>
      <c r="M2239">
        <v>268.61747566598302</v>
      </c>
      <c r="N2239">
        <v>288.79085286458297</v>
      </c>
      <c r="O2239">
        <v>205.64018592538699</v>
      </c>
      <c r="P2239">
        <v>364.93979116586502</v>
      </c>
      <c r="Q2239">
        <v>294.25811887254901</v>
      </c>
      <c r="R2239">
        <v>292.33922493811798</v>
      </c>
      <c r="S2239">
        <v>293.14395461309499</v>
      </c>
      <c r="T2239">
        <v>246.202003403465</v>
      </c>
      <c r="U2239">
        <v>312.84442471590899</v>
      </c>
      <c r="V2239">
        <v>333.0732421875</v>
      </c>
      <c r="W2239">
        <v>350.99215099298999</v>
      </c>
      <c r="X2239">
        <v>245.288222838785</v>
      </c>
      <c r="Y2239">
        <v>366.38568239795899</v>
      </c>
      <c r="Z2239">
        <v>293.24446614583297</v>
      </c>
      <c r="AA2239">
        <v>307.35849233774002</v>
      </c>
      <c r="AB2239" t="s">
        <v>41</v>
      </c>
    </row>
    <row r="2240" spans="1:28" x14ac:dyDescent="0.3">
      <c r="A2240">
        <f t="shared" si="34"/>
        <v>2239</v>
      </c>
      <c r="B2240">
        <v>33</v>
      </c>
      <c r="C2240">
        <v>27</v>
      </c>
      <c r="D2240">
        <v>231.55105818563399</v>
      </c>
      <c r="E2240">
        <v>206.35662286931799</v>
      </c>
      <c r="F2240">
        <v>295.47861168032699</v>
      </c>
      <c r="G2240">
        <v>278.08600101626001</v>
      </c>
      <c r="H2240">
        <v>204.77932837701599</v>
      </c>
      <c r="I2240">
        <v>225.807990345528</v>
      </c>
      <c r="J2240">
        <v>308.61527343749998</v>
      </c>
      <c r="K2240">
        <v>351.13471283783701</v>
      </c>
      <c r="L2240">
        <v>182.31209646177601</v>
      </c>
      <c r="M2240">
        <v>232.498176007231</v>
      </c>
      <c r="N2240">
        <v>211.06664610745599</v>
      </c>
      <c r="O2240">
        <v>217.42875000000001</v>
      </c>
      <c r="P2240">
        <v>255.647085336538</v>
      </c>
      <c r="Q2240">
        <v>332.59452387971697</v>
      </c>
      <c r="R2240">
        <v>300.914263853092</v>
      </c>
      <c r="S2240">
        <v>313.46228966346098</v>
      </c>
      <c r="T2240">
        <v>259.50254672181302</v>
      </c>
      <c r="U2240">
        <v>275.96225175233599</v>
      </c>
      <c r="V2240">
        <v>286.751277043269</v>
      </c>
      <c r="W2240">
        <v>279.61455965908999</v>
      </c>
      <c r="X2240">
        <v>259.226297026699</v>
      </c>
      <c r="Y2240">
        <v>341.004965924202</v>
      </c>
      <c r="Z2240">
        <v>320.25819116709101</v>
      </c>
      <c r="AA2240">
        <v>272.85195312500002</v>
      </c>
      <c r="AB2240" t="s">
        <v>41</v>
      </c>
    </row>
    <row r="2241" spans="1:28" x14ac:dyDescent="0.3">
      <c r="A2241">
        <f t="shared" si="34"/>
        <v>2240</v>
      </c>
      <c r="B2241">
        <v>33</v>
      </c>
      <c r="C2241">
        <v>28</v>
      </c>
      <c r="D2241">
        <v>237.19025213068099</v>
      </c>
      <c r="E2241">
        <v>315.6894375</v>
      </c>
      <c r="F2241">
        <v>365.16286542338702</v>
      </c>
      <c r="G2241">
        <v>338.50919660432999</v>
      </c>
      <c r="H2241">
        <v>266.61269038865498</v>
      </c>
      <c r="I2241">
        <v>272.59996157786799</v>
      </c>
      <c r="J2241">
        <v>290.82516630569302</v>
      </c>
      <c r="K2241">
        <v>303.76928038990798</v>
      </c>
      <c r="L2241">
        <v>209.40539826127801</v>
      </c>
      <c r="M2241">
        <v>251.85737345041301</v>
      </c>
      <c r="N2241">
        <v>220.52741350446399</v>
      </c>
      <c r="O2241">
        <v>239.25787259615299</v>
      </c>
      <c r="P2241">
        <v>308.17550505050502</v>
      </c>
      <c r="Q2241">
        <v>352.81711647727201</v>
      </c>
      <c r="R2241">
        <v>275.56680895618501</v>
      </c>
      <c r="S2241">
        <v>282.20248647836502</v>
      </c>
      <c r="T2241">
        <v>337.254176980198</v>
      </c>
      <c r="U2241">
        <v>312.57710103155301</v>
      </c>
      <c r="V2241">
        <v>251.02335526315699</v>
      </c>
      <c r="W2241">
        <v>261.69573233060697</v>
      </c>
      <c r="X2241">
        <v>283.240074936224</v>
      </c>
      <c r="Y2241">
        <v>350.63512264784902</v>
      </c>
      <c r="Z2241">
        <v>389.553259408602</v>
      </c>
      <c r="AA2241">
        <v>304.04058837890602</v>
      </c>
      <c r="AB2241" t="s">
        <v>41</v>
      </c>
    </row>
    <row r="2242" spans="1:28" x14ac:dyDescent="0.3">
      <c r="A2242">
        <f t="shared" si="34"/>
        <v>2241</v>
      </c>
      <c r="B2242">
        <v>33</v>
      </c>
      <c r="C2242">
        <v>29</v>
      </c>
      <c r="D2242">
        <v>368.22649739583301</v>
      </c>
      <c r="E2242">
        <v>403.26629273504199</v>
      </c>
      <c r="F2242">
        <v>358.61789772727201</v>
      </c>
      <c r="G2242">
        <v>488.65548210470001</v>
      </c>
      <c r="H2242">
        <v>352.25901930894298</v>
      </c>
      <c r="I2242">
        <v>375.08964843749999</v>
      </c>
      <c r="J2242">
        <v>315.21279198232298</v>
      </c>
      <c r="K2242">
        <v>369.82809189618598</v>
      </c>
      <c r="L2242">
        <v>227.75076941287799</v>
      </c>
      <c r="M2242">
        <v>302.59876778455202</v>
      </c>
      <c r="N2242">
        <v>223.197482638888</v>
      </c>
      <c r="O2242">
        <v>299.147438909774</v>
      </c>
      <c r="P2242">
        <v>352.66945876288599</v>
      </c>
      <c r="Q2242">
        <v>465.397578125</v>
      </c>
      <c r="R2242">
        <v>278.34644052933601</v>
      </c>
      <c r="S2242">
        <v>465.96639866504802</v>
      </c>
      <c r="T2242">
        <v>345.631333434466</v>
      </c>
      <c r="U2242">
        <v>418.84640194954102</v>
      </c>
      <c r="V2242">
        <v>319.234290994623</v>
      </c>
      <c r="W2242">
        <v>299.59033677184402</v>
      </c>
      <c r="X2242">
        <v>383.55324218750002</v>
      </c>
      <c r="Y2242">
        <v>390.40930706521698</v>
      </c>
      <c r="Z2242">
        <v>554.01115451388796</v>
      </c>
      <c r="AA2242">
        <v>291.84988281250003</v>
      </c>
      <c r="AB2242" t="s">
        <v>41</v>
      </c>
    </row>
    <row r="2243" spans="1:28" x14ac:dyDescent="0.3">
      <c r="A2243">
        <f t="shared" si="34"/>
        <v>2242</v>
      </c>
      <c r="B2243">
        <v>33</v>
      </c>
      <c r="C2243">
        <v>30</v>
      </c>
      <c r="D2243">
        <v>321.59416118421001</v>
      </c>
      <c r="E2243">
        <v>419.39409022177398</v>
      </c>
      <c r="F2243">
        <v>397.54023783185801</v>
      </c>
      <c r="G2243">
        <v>419.35698198198099</v>
      </c>
      <c r="H2243">
        <v>402.03872575431001</v>
      </c>
      <c r="I2243">
        <v>347.61119342672401</v>
      </c>
      <c r="J2243">
        <v>413.73121279761898</v>
      </c>
      <c r="K2243">
        <v>373.76825221238897</v>
      </c>
      <c r="L2243">
        <v>295.05806902985</v>
      </c>
      <c r="M2243">
        <v>348.214294938016</v>
      </c>
      <c r="N2243">
        <v>312.54708426339198</v>
      </c>
      <c r="O2243">
        <v>377.29684562969902</v>
      </c>
      <c r="P2243">
        <v>426.06625000000003</v>
      </c>
      <c r="Q2243">
        <v>479.75646701388803</v>
      </c>
      <c r="R2243">
        <v>390.09859212239502</v>
      </c>
      <c r="S2243">
        <v>432.83577641752498</v>
      </c>
      <c r="T2243">
        <v>442.41212993420999</v>
      </c>
      <c r="U2243">
        <v>476.366373697916</v>
      </c>
      <c r="V2243">
        <v>362.99792220744598</v>
      </c>
      <c r="W2243">
        <v>471.137289325842</v>
      </c>
      <c r="X2243">
        <v>455.35959821428497</v>
      </c>
      <c r="Y2243">
        <v>437.85512907608597</v>
      </c>
      <c r="Z2243">
        <v>604.56406249999998</v>
      </c>
      <c r="AA2243">
        <v>392.09187825520797</v>
      </c>
      <c r="AB2243" t="s">
        <v>41</v>
      </c>
    </row>
    <row r="2244" spans="1:28" x14ac:dyDescent="0.3">
      <c r="A2244">
        <f t="shared" ref="A2244:A2307" si="35">ROW(A2243)</f>
        <v>2243</v>
      </c>
      <c r="B2244">
        <v>33</v>
      </c>
      <c r="C2244">
        <v>31</v>
      </c>
      <c r="D2244">
        <v>407.630784254807</v>
      </c>
      <c r="E2244">
        <v>464.40841238839198</v>
      </c>
      <c r="F2244">
        <v>435.40084696261601</v>
      </c>
      <c r="G2244">
        <v>480.595703125</v>
      </c>
      <c r="H2244">
        <v>401.57003595132699</v>
      </c>
      <c r="I2244">
        <v>331.57124071782101</v>
      </c>
      <c r="J2244">
        <v>351.41740496134003</v>
      </c>
      <c r="K2244">
        <v>399.35845588235202</v>
      </c>
      <c r="L2244">
        <v>260.18884277343699</v>
      </c>
      <c r="M2244">
        <v>395.77647953539798</v>
      </c>
      <c r="N2244">
        <v>338.60563568376</v>
      </c>
      <c r="O2244">
        <v>357.23782835144902</v>
      </c>
      <c r="P2244">
        <v>452.51912202380902</v>
      </c>
      <c r="Q2244">
        <v>463.66649865591398</v>
      </c>
      <c r="R2244">
        <v>422.06930693069302</v>
      </c>
      <c r="S2244">
        <v>491.13325547680398</v>
      </c>
      <c r="T2244">
        <v>303.68981341019401</v>
      </c>
      <c r="U2244">
        <v>474.05546101485101</v>
      </c>
      <c r="V2244">
        <v>355.034292763157</v>
      </c>
      <c r="W2244">
        <v>510.93550145348797</v>
      </c>
      <c r="X2244">
        <v>365.07317947247702</v>
      </c>
      <c r="Y2244">
        <v>447.62044270833297</v>
      </c>
      <c r="Z2244">
        <v>469.41739817415697</v>
      </c>
      <c r="AA2244">
        <v>335.77270047169799</v>
      </c>
      <c r="AB2244" t="s">
        <v>41</v>
      </c>
    </row>
    <row r="2245" spans="1:28" x14ac:dyDescent="0.3">
      <c r="A2245">
        <f t="shared" si="35"/>
        <v>2244</v>
      </c>
      <c r="B2245">
        <v>33</v>
      </c>
      <c r="C2245">
        <v>32</v>
      </c>
      <c r="D2245">
        <v>345.64862712378601</v>
      </c>
      <c r="E2245">
        <v>345.42868750000002</v>
      </c>
      <c r="F2245">
        <v>305.660381610576</v>
      </c>
      <c r="G2245">
        <v>369.963657924107</v>
      </c>
      <c r="H2245">
        <v>377.24979258849498</v>
      </c>
      <c r="I2245">
        <v>290.910299598623</v>
      </c>
      <c r="J2245">
        <v>260.59530491504802</v>
      </c>
      <c r="K2245">
        <v>315.04104817708298</v>
      </c>
      <c r="L2245">
        <v>192.68090466485501</v>
      </c>
      <c r="M2245">
        <v>359.832326680672</v>
      </c>
      <c r="N2245">
        <v>284.69345868644001</v>
      </c>
      <c r="O2245">
        <v>227.522352430555</v>
      </c>
      <c r="P2245">
        <v>308.39678899082497</v>
      </c>
      <c r="Q2245">
        <v>243.35904643691501</v>
      </c>
      <c r="R2245">
        <v>351.79927034198101</v>
      </c>
      <c r="S2245">
        <v>396.92007506127402</v>
      </c>
      <c r="T2245">
        <v>280.944561298076</v>
      </c>
      <c r="U2245">
        <v>396.08796296296299</v>
      </c>
      <c r="V2245">
        <v>260.487415241745</v>
      </c>
      <c r="W2245">
        <v>363.94674744897901</v>
      </c>
      <c r="X2245">
        <v>232.80133928571399</v>
      </c>
      <c r="Y2245">
        <v>297.54596748737299</v>
      </c>
      <c r="Z2245">
        <v>300.041232638888</v>
      </c>
      <c r="AA2245">
        <v>335.265554617117</v>
      </c>
      <c r="AB2245" t="s">
        <v>41</v>
      </c>
    </row>
    <row r="2246" spans="1:28" x14ac:dyDescent="0.3">
      <c r="A2246">
        <f t="shared" si="35"/>
        <v>2245</v>
      </c>
      <c r="B2246">
        <v>33</v>
      </c>
      <c r="C2246">
        <v>33</v>
      </c>
      <c r="D2246">
        <v>264.22392003676401</v>
      </c>
      <c r="E2246">
        <v>360.360463627049</v>
      </c>
      <c r="F2246">
        <v>401.311498397435</v>
      </c>
      <c r="G2246">
        <v>315.33197021484301</v>
      </c>
      <c r="H2246">
        <v>433.71881510416603</v>
      </c>
      <c r="I2246">
        <v>275.46493825604801</v>
      </c>
      <c r="J2246">
        <v>241.74387184632999</v>
      </c>
      <c r="K2246">
        <v>294.995544938016</v>
      </c>
      <c r="L2246">
        <v>228.008733258928</v>
      </c>
      <c r="M2246">
        <v>241.54056490384599</v>
      </c>
      <c r="N2246">
        <v>284.44278690732699</v>
      </c>
      <c r="O2246">
        <v>242.19333261986301</v>
      </c>
      <c r="P2246">
        <v>244.04014008620601</v>
      </c>
      <c r="Q2246">
        <v>289.55581825657799</v>
      </c>
      <c r="R2246">
        <v>326.98548054245202</v>
      </c>
      <c r="S2246">
        <v>357.39707568807302</v>
      </c>
      <c r="T2246">
        <v>259.02526041666601</v>
      </c>
      <c r="U2246">
        <v>254.75910295758899</v>
      </c>
      <c r="V2246">
        <v>270.028256425233</v>
      </c>
      <c r="W2246">
        <v>330.537898137019</v>
      </c>
      <c r="X2246">
        <v>264.03296941773499</v>
      </c>
      <c r="Y2246">
        <v>317.80745442708297</v>
      </c>
      <c r="Z2246">
        <v>293.47692418981399</v>
      </c>
      <c r="AA2246">
        <v>312.1953125</v>
      </c>
      <c r="AB2246" t="s">
        <v>41</v>
      </c>
    </row>
    <row r="2247" spans="1:28" x14ac:dyDescent="0.3">
      <c r="A2247">
        <f t="shared" si="35"/>
        <v>2246</v>
      </c>
      <c r="B2247">
        <v>33</v>
      </c>
      <c r="C2247">
        <v>34</v>
      </c>
      <c r="D2247">
        <v>278.547136579241</v>
      </c>
      <c r="E2247">
        <v>337.71785348360601</v>
      </c>
      <c r="F2247">
        <v>460.07926576327401</v>
      </c>
      <c r="G2247">
        <v>300.29328633130001</v>
      </c>
      <c r="H2247">
        <v>409.63721113445303</v>
      </c>
      <c r="I2247">
        <v>256.40199016702502</v>
      </c>
      <c r="J2247">
        <v>290.143723707932</v>
      </c>
      <c r="K2247">
        <v>215.60851430084699</v>
      </c>
      <c r="L2247">
        <v>216.64252151268099</v>
      </c>
      <c r="M2247">
        <v>184.01530949519201</v>
      </c>
      <c r="N2247">
        <v>280.80110677083297</v>
      </c>
      <c r="O2247">
        <v>193.784137834821</v>
      </c>
      <c r="P2247">
        <v>337.74872295672998</v>
      </c>
      <c r="Q2247">
        <v>465.03378739316202</v>
      </c>
      <c r="R2247">
        <v>305.673565204326</v>
      </c>
      <c r="S2247">
        <v>296.06124441964198</v>
      </c>
      <c r="T2247">
        <v>260.89970439189102</v>
      </c>
      <c r="U2247">
        <v>236.19627130681801</v>
      </c>
      <c r="V2247">
        <v>308.02813946759198</v>
      </c>
      <c r="W2247">
        <v>312.06573547979798</v>
      </c>
      <c r="X2247">
        <v>283.91451046444899</v>
      </c>
      <c r="Y2247">
        <v>392.25515292553098</v>
      </c>
      <c r="Z2247">
        <v>362.41807626146698</v>
      </c>
      <c r="AA2247">
        <v>276.84593067354302</v>
      </c>
      <c r="AB2247" t="s">
        <v>41</v>
      </c>
    </row>
    <row r="2248" spans="1:28" x14ac:dyDescent="0.3">
      <c r="A2248">
        <f t="shared" si="35"/>
        <v>2247</v>
      </c>
      <c r="B2248">
        <v>33</v>
      </c>
      <c r="C2248">
        <v>35</v>
      </c>
      <c r="D2248">
        <v>373.616119384765</v>
      </c>
      <c r="E2248">
        <v>372.971198694029</v>
      </c>
      <c r="F2248">
        <v>438.39353047520598</v>
      </c>
      <c r="G2248">
        <v>386.79773974236599</v>
      </c>
      <c r="H2248">
        <v>387.59534254807602</v>
      </c>
      <c r="I2248">
        <v>365.94797722868202</v>
      </c>
      <c r="J2248">
        <v>423.26745269495399</v>
      </c>
      <c r="K2248">
        <v>333.250123031496</v>
      </c>
      <c r="L2248">
        <v>293.677338286713</v>
      </c>
      <c r="M2248">
        <v>291.61298973880599</v>
      </c>
      <c r="N2248">
        <v>341.8828125</v>
      </c>
      <c r="O2248">
        <v>331.514924568965</v>
      </c>
      <c r="P2248">
        <v>390.42076373922401</v>
      </c>
      <c r="Q2248">
        <v>462.36472207991801</v>
      </c>
      <c r="R2248">
        <v>480.18561789772701</v>
      </c>
      <c r="S2248">
        <v>365.39698093220301</v>
      </c>
      <c r="T2248">
        <v>413.10856681034397</v>
      </c>
      <c r="U2248">
        <v>393.01241629464198</v>
      </c>
      <c r="V2248">
        <v>413.005095108695</v>
      </c>
      <c r="W2248">
        <v>445.99696180555497</v>
      </c>
      <c r="X2248">
        <v>386.47141178097303</v>
      </c>
      <c r="Y2248">
        <v>434.06875000000002</v>
      </c>
      <c r="Z2248">
        <v>493.88758680555497</v>
      </c>
      <c r="AA2248">
        <v>471.640625</v>
      </c>
      <c r="AB2248" t="s">
        <v>41</v>
      </c>
    </row>
    <row r="2249" spans="1:28" x14ac:dyDescent="0.3">
      <c r="A2249">
        <f t="shared" si="35"/>
        <v>2248</v>
      </c>
      <c r="B2249">
        <v>33</v>
      </c>
      <c r="C2249">
        <v>36</v>
      </c>
      <c r="D2249">
        <v>386.333984375</v>
      </c>
      <c r="E2249">
        <v>354.71227760036498</v>
      </c>
      <c r="F2249">
        <v>375.28767361111102</v>
      </c>
      <c r="G2249">
        <v>371.889613309352</v>
      </c>
      <c r="H2249">
        <v>384.06306612318798</v>
      </c>
      <c r="I2249">
        <v>363.61007462686501</v>
      </c>
      <c r="J2249">
        <v>382.65204581567798</v>
      </c>
      <c r="K2249">
        <v>289.909801136363</v>
      </c>
      <c r="L2249">
        <v>314.226761544586</v>
      </c>
      <c r="M2249">
        <v>285.627200704225</v>
      </c>
      <c r="N2249">
        <v>304.65846548507398</v>
      </c>
      <c r="O2249">
        <v>319.44518484477101</v>
      </c>
      <c r="P2249">
        <v>306.45356226679098</v>
      </c>
      <c r="Q2249">
        <v>404.87478298611097</v>
      </c>
      <c r="R2249">
        <v>404.93961864406702</v>
      </c>
      <c r="S2249">
        <v>353.40126050420099</v>
      </c>
      <c r="T2249">
        <v>372.77177657480303</v>
      </c>
      <c r="U2249">
        <v>403.44832785087698</v>
      </c>
      <c r="V2249">
        <v>406.26388171487599</v>
      </c>
      <c r="W2249">
        <v>423.88530441810298</v>
      </c>
      <c r="X2249">
        <v>371.01600922131098</v>
      </c>
      <c r="Y2249">
        <v>367.559123411016</v>
      </c>
      <c r="Z2249">
        <v>453.92864358836198</v>
      </c>
      <c r="AA2249">
        <v>380.68615414915899</v>
      </c>
      <c r="AB2249" t="s">
        <v>41</v>
      </c>
    </row>
    <row r="2250" spans="1:28" x14ac:dyDescent="0.3">
      <c r="A2250">
        <f t="shared" si="35"/>
        <v>2249</v>
      </c>
      <c r="B2250">
        <v>33</v>
      </c>
      <c r="C2250">
        <v>37</v>
      </c>
      <c r="D2250">
        <v>382.665687728102</v>
      </c>
      <c r="E2250">
        <v>381.45758532801398</v>
      </c>
      <c r="F2250">
        <v>342.04154034514897</v>
      </c>
      <c r="G2250">
        <v>416.61480496453902</v>
      </c>
      <c r="H2250">
        <v>414.71833444148899</v>
      </c>
      <c r="I2250">
        <v>308.32397117077397</v>
      </c>
      <c r="J2250">
        <v>379.11613089139303</v>
      </c>
      <c r="K2250">
        <v>312.33232717803003</v>
      </c>
      <c r="L2250">
        <v>297.24818548386997</v>
      </c>
      <c r="M2250">
        <v>362.43567518248102</v>
      </c>
      <c r="N2250">
        <v>298.74906015037499</v>
      </c>
      <c r="O2250">
        <v>313.57528409090901</v>
      </c>
      <c r="P2250">
        <v>330.81728078358202</v>
      </c>
      <c r="Q2250">
        <v>386.42587209302297</v>
      </c>
      <c r="R2250">
        <v>422.625</v>
      </c>
      <c r="S2250">
        <v>363.39867424242402</v>
      </c>
      <c r="T2250">
        <v>362.75558894230699</v>
      </c>
      <c r="U2250">
        <v>387.91409588675202</v>
      </c>
      <c r="V2250">
        <v>405.59271875000002</v>
      </c>
      <c r="W2250">
        <v>412.16922778925601</v>
      </c>
      <c r="X2250">
        <v>360.99503391472803</v>
      </c>
      <c r="Y2250">
        <v>406.34100000000001</v>
      </c>
      <c r="Z2250">
        <v>436.81720074152503</v>
      </c>
      <c r="AA2250">
        <v>410.08561466942098</v>
      </c>
      <c r="AB2250" t="s">
        <v>41</v>
      </c>
    </row>
    <row r="2251" spans="1:28" x14ac:dyDescent="0.3">
      <c r="A2251">
        <f t="shared" si="35"/>
        <v>2250</v>
      </c>
      <c r="B2251">
        <v>33</v>
      </c>
      <c r="C2251">
        <v>38</v>
      </c>
      <c r="D2251">
        <v>321.26086840986301</v>
      </c>
      <c r="E2251">
        <v>355.69937499999997</v>
      </c>
      <c r="F2251">
        <v>352.84264964788701</v>
      </c>
      <c r="G2251">
        <v>439.22124787414901</v>
      </c>
      <c r="H2251">
        <v>380.96088324652698</v>
      </c>
      <c r="I2251">
        <v>339.784728167808</v>
      </c>
      <c r="J2251">
        <v>275.71802455357101</v>
      </c>
      <c r="K2251">
        <v>323.29770611702099</v>
      </c>
      <c r="L2251">
        <v>289.60677877286503</v>
      </c>
      <c r="M2251">
        <v>310.75438784246501</v>
      </c>
      <c r="N2251">
        <v>325.30358714788701</v>
      </c>
      <c r="O2251">
        <v>304.367140151515</v>
      </c>
      <c r="P2251">
        <v>288.84412066605802</v>
      </c>
      <c r="Q2251">
        <v>393.92220052083297</v>
      </c>
      <c r="R2251">
        <v>333.72265625</v>
      </c>
      <c r="S2251">
        <v>298.48343306737502</v>
      </c>
      <c r="T2251">
        <v>368.39167033450701</v>
      </c>
      <c r="U2251">
        <v>355.609714673913</v>
      </c>
      <c r="V2251">
        <v>377.07081117021198</v>
      </c>
      <c r="W2251">
        <v>336.293767107664</v>
      </c>
      <c r="X2251">
        <v>311.35253213652402</v>
      </c>
      <c r="Y2251">
        <v>276.53340126811497</v>
      </c>
      <c r="Z2251">
        <v>361.466796875</v>
      </c>
      <c r="AA2251">
        <v>325.90758775684901</v>
      </c>
      <c r="AB2251" t="s">
        <v>41</v>
      </c>
    </row>
    <row r="2252" spans="1:28" x14ac:dyDescent="0.3">
      <c r="A2252">
        <f t="shared" si="35"/>
        <v>2251</v>
      </c>
      <c r="B2252">
        <v>33</v>
      </c>
      <c r="C2252">
        <v>39</v>
      </c>
      <c r="D2252">
        <v>324.11871603260801</v>
      </c>
      <c r="E2252">
        <v>332.074170524691</v>
      </c>
      <c r="F2252">
        <v>385.86388422818698</v>
      </c>
      <c r="G2252">
        <v>387.19214184253201</v>
      </c>
      <c r="H2252">
        <v>315.38523874223603</v>
      </c>
      <c r="I2252">
        <v>246.21172366352201</v>
      </c>
      <c r="J2252">
        <v>260.87021346830898</v>
      </c>
      <c r="K2252">
        <v>304.782579787234</v>
      </c>
      <c r="L2252">
        <v>335.605813419117</v>
      </c>
      <c r="M2252">
        <v>290.38653523489899</v>
      </c>
      <c r="N2252">
        <v>330.01415687919399</v>
      </c>
      <c r="O2252">
        <v>266.34551930147001</v>
      </c>
      <c r="P2252">
        <v>329.39365433673402</v>
      </c>
      <c r="Q2252">
        <v>337.06951474471799</v>
      </c>
      <c r="R2252">
        <v>242.988009982638</v>
      </c>
      <c r="S2252">
        <v>228.96693065068399</v>
      </c>
      <c r="T2252">
        <v>380.27242772108798</v>
      </c>
      <c r="U2252">
        <v>263.83240327380901</v>
      </c>
      <c r="V2252">
        <v>355.96106946790502</v>
      </c>
      <c r="W2252">
        <v>293.46434563758299</v>
      </c>
      <c r="X2252">
        <v>300.12788380872399</v>
      </c>
      <c r="Y2252">
        <v>335.918334082733</v>
      </c>
      <c r="Z2252">
        <v>359.68790211396998</v>
      </c>
      <c r="AA2252">
        <v>249.78842905405401</v>
      </c>
      <c r="AB2252" t="s">
        <v>41</v>
      </c>
    </row>
    <row r="2253" spans="1:28" x14ac:dyDescent="0.3">
      <c r="A2253">
        <f t="shared" si="35"/>
        <v>2252</v>
      </c>
      <c r="B2253">
        <v>33</v>
      </c>
      <c r="C2253">
        <v>40</v>
      </c>
      <c r="D2253">
        <v>240.72663395579201</v>
      </c>
      <c r="E2253">
        <v>275.48857060185099</v>
      </c>
      <c r="F2253">
        <v>255.09357358870901</v>
      </c>
      <c r="G2253">
        <v>278.25987903225803</v>
      </c>
      <c r="H2253">
        <v>236.17585589171901</v>
      </c>
      <c r="I2253">
        <v>231.07306407232701</v>
      </c>
      <c r="J2253">
        <v>221.974013741134</v>
      </c>
      <c r="K2253">
        <v>241.41294642857099</v>
      </c>
      <c r="L2253">
        <v>306.642006478658</v>
      </c>
      <c r="M2253">
        <v>213.48122306034401</v>
      </c>
      <c r="N2253">
        <v>258.838010204081</v>
      </c>
      <c r="O2253">
        <v>265.70053680981499</v>
      </c>
      <c r="P2253">
        <v>232.347412109375</v>
      </c>
      <c r="Q2253">
        <v>278.61803430944002</v>
      </c>
      <c r="R2253">
        <v>216.56739637586799</v>
      </c>
      <c r="S2253">
        <v>185.358483640939</v>
      </c>
      <c r="T2253">
        <v>371.73977322048597</v>
      </c>
      <c r="U2253">
        <v>223.102427455357</v>
      </c>
      <c r="V2253">
        <v>256.053072916666</v>
      </c>
      <c r="W2253">
        <v>173.251416973039</v>
      </c>
      <c r="X2253">
        <v>245.77032900528101</v>
      </c>
      <c r="Y2253">
        <v>246.65167487157501</v>
      </c>
      <c r="Z2253">
        <v>269.14771012930998</v>
      </c>
      <c r="AA2253">
        <v>207.13278574486301</v>
      </c>
      <c r="AB2253" t="s">
        <v>41</v>
      </c>
    </row>
    <row r="2254" spans="1:28" x14ac:dyDescent="0.3">
      <c r="A2254">
        <f t="shared" si="35"/>
        <v>2253</v>
      </c>
      <c r="B2254">
        <v>33</v>
      </c>
      <c r="C2254">
        <v>41</v>
      </c>
      <c r="D2254">
        <v>223.12963058774801</v>
      </c>
      <c r="E2254">
        <v>245.862678271812</v>
      </c>
      <c r="F2254">
        <v>216.10496093750001</v>
      </c>
      <c r="G2254">
        <v>239.26174550513699</v>
      </c>
      <c r="H2254">
        <v>221.98391241776301</v>
      </c>
      <c r="I2254">
        <v>211.99503198406001</v>
      </c>
      <c r="J2254">
        <v>163.120225694444</v>
      </c>
      <c r="K2254">
        <v>181.34937879774299</v>
      </c>
      <c r="L2254">
        <v>222.96098632812499</v>
      </c>
      <c r="M2254">
        <v>204.470554956896</v>
      </c>
      <c r="N2254">
        <v>197.792655109489</v>
      </c>
      <c r="O2254">
        <v>211.1650390625</v>
      </c>
      <c r="P2254">
        <v>198.96383351293099</v>
      </c>
      <c r="Q2254">
        <v>246.70685096153801</v>
      </c>
      <c r="R2254">
        <v>192.874986245598</v>
      </c>
      <c r="S2254">
        <v>200.31061516608301</v>
      </c>
      <c r="T2254">
        <v>214.550215126811</v>
      </c>
      <c r="U2254">
        <v>205.290945368705</v>
      </c>
      <c r="V2254">
        <v>244.56563600352101</v>
      </c>
      <c r="W2254">
        <v>191.077175564236</v>
      </c>
      <c r="X2254">
        <v>231.28394784172599</v>
      </c>
      <c r="Y2254">
        <v>196.957198660714</v>
      </c>
      <c r="Z2254">
        <v>220.95749766790999</v>
      </c>
      <c r="AA2254">
        <v>176.37428477112601</v>
      </c>
      <c r="AB2254" t="s">
        <v>41</v>
      </c>
    </row>
    <row r="2255" spans="1:28" x14ac:dyDescent="0.3">
      <c r="A2255">
        <f t="shared" si="35"/>
        <v>2254</v>
      </c>
      <c r="B2255">
        <v>33</v>
      </c>
      <c r="C2255">
        <v>42</v>
      </c>
      <c r="D2255">
        <v>194.17564466783199</v>
      </c>
      <c r="E2255">
        <v>287.29637688758299</v>
      </c>
      <c r="F2255">
        <v>234.22318262411301</v>
      </c>
      <c r="G2255">
        <v>262.98291015625</v>
      </c>
      <c r="H2255">
        <v>311.42035590277698</v>
      </c>
      <c r="I2255">
        <v>207.463789905575</v>
      </c>
      <c r="J2255">
        <v>171.90880521616501</v>
      </c>
      <c r="K2255">
        <v>245.505944293478</v>
      </c>
      <c r="L2255">
        <v>183.557858157467</v>
      </c>
      <c r="M2255">
        <v>256.28100066489299</v>
      </c>
      <c r="N2255">
        <v>254.04834735576901</v>
      </c>
      <c r="O2255">
        <v>221.30662769039699</v>
      </c>
      <c r="P2255">
        <v>243.800923813868</v>
      </c>
      <c r="Q2255">
        <v>213.80289188507999</v>
      </c>
      <c r="R2255">
        <v>251.19158516221299</v>
      </c>
      <c r="S2255">
        <v>232.55474494485199</v>
      </c>
      <c r="T2255">
        <v>200.44723711222599</v>
      </c>
      <c r="U2255">
        <v>200.01381655092499</v>
      </c>
      <c r="V2255">
        <v>268.24253731343202</v>
      </c>
      <c r="W2255">
        <v>190.30428538602899</v>
      </c>
      <c r="X2255">
        <v>163.19765624999999</v>
      </c>
      <c r="Y2255">
        <v>254.73462106299201</v>
      </c>
      <c r="Z2255">
        <v>193.27232142857099</v>
      </c>
      <c r="AA2255">
        <v>263.627604166666</v>
      </c>
      <c r="AB2255" t="s">
        <v>41</v>
      </c>
    </row>
    <row r="2256" spans="1:28" x14ac:dyDescent="0.3">
      <c r="A2256">
        <f t="shared" si="35"/>
        <v>2255</v>
      </c>
      <c r="B2256">
        <v>33</v>
      </c>
      <c r="C2256">
        <v>43</v>
      </c>
      <c r="D2256">
        <v>213.884298312883</v>
      </c>
      <c r="E2256">
        <v>286.03940644654</v>
      </c>
      <c r="F2256">
        <v>274.21831054687499</v>
      </c>
      <c r="G2256">
        <v>254.30978467987799</v>
      </c>
      <c r="H2256">
        <v>276.34328901397498</v>
      </c>
      <c r="I2256">
        <v>235.001105986445</v>
      </c>
      <c r="J2256">
        <v>314.18591813016502</v>
      </c>
      <c r="K2256">
        <v>277.20206473214199</v>
      </c>
      <c r="L2256">
        <v>224.053742038216</v>
      </c>
      <c r="M2256">
        <v>317.44416182170499</v>
      </c>
      <c r="N2256">
        <v>349.64112429511198</v>
      </c>
      <c r="O2256">
        <v>223.27998310810801</v>
      </c>
      <c r="P2256">
        <v>298.15956182065202</v>
      </c>
      <c r="Q2256">
        <v>305.957839439655</v>
      </c>
      <c r="R2256">
        <v>286.35230796755701</v>
      </c>
      <c r="S2256">
        <v>309.71894054877998</v>
      </c>
      <c r="T2256">
        <v>272.99278387404502</v>
      </c>
      <c r="U2256">
        <v>322.71506605691002</v>
      </c>
      <c r="V2256">
        <v>361.59735576922998</v>
      </c>
      <c r="W2256">
        <v>282.60447668650698</v>
      </c>
      <c r="X2256">
        <v>296.33943749999997</v>
      </c>
      <c r="Y2256">
        <v>338.27816280241899</v>
      </c>
      <c r="Z2256">
        <v>292.33774290966301</v>
      </c>
      <c r="AA2256">
        <v>288.733563701923</v>
      </c>
      <c r="AB2256" t="s">
        <v>41</v>
      </c>
    </row>
    <row r="2257" spans="1:28" x14ac:dyDescent="0.3">
      <c r="A2257">
        <f t="shared" si="35"/>
        <v>2256</v>
      </c>
      <c r="B2257">
        <v>33</v>
      </c>
      <c r="C2257">
        <v>44</v>
      </c>
      <c r="D2257">
        <v>256.33981770833299</v>
      </c>
      <c r="E2257">
        <v>266.56534332482897</v>
      </c>
      <c r="F2257">
        <v>338.97076955782302</v>
      </c>
      <c r="G2257">
        <v>301.68514516843902</v>
      </c>
      <c r="H2257">
        <v>392.43723244863003</v>
      </c>
      <c r="I2257">
        <v>250.137900904605</v>
      </c>
      <c r="J2257">
        <v>314.48828125</v>
      </c>
      <c r="K2257">
        <v>348.41728515624999</v>
      </c>
      <c r="L2257">
        <v>307.69879357993199</v>
      </c>
      <c r="M2257">
        <v>292.29217479674799</v>
      </c>
      <c r="N2257">
        <v>317.44021177685897</v>
      </c>
      <c r="O2257">
        <v>247.73146609042499</v>
      </c>
      <c r="P2257">
        <v>333.74269153225799</v>
      </c>
      <c r="Q2257">
        <v>317.64056640625</v>
      </c>
      <c r="R2257">
        <v>307.45601365546202</v>
      </c>
      <c r="S2257">
        <v>372.04144176136299</v>
      </c>
      <c r="T2257">
        <v>332.50840336134399</v>
      </c>
      <c r="U2257">
        <v>299.524088541666</v>
      </c>
      <c r="V2257">
        <v>274.84834929435402</v>
      </c>
      <c r="W2257">
        <v>351.138210227272</v>
      </c>
      <c r="X2257">
        <v>299.54740918803401</v>
      </c>
      <c r="Y2257">
        <v>337.10412057522097</v>
      </c>
      <c r="Z2257">
        <v>276.52833946078403</v>
      </c>
      <c r="AA2257">
        <v>280.44851762820502</v>
      </c>
      <c r="AB2257" t="s">
        <v>41</v>
      </c>
    </row>
    <row r="2258" spans="1:28" x14ac:dyDescent="0.3">
      <c r="A2258">
        <f t="shared" si="35"/>
        <v>2257</v>
      </c>
      <c r="B2258">
        <v>33</v>
      </c>
      <c r="C2258">
        <v>45</v>
      </c>
      <c r="D2258">
        <v>253.33503207781399</v>
      </c>
      <c r="E2258">
        <v>243.34377731643301</v>
      </c>
      <c r="F2258">
        <v>277.03922193877497</v>
      </c>
      <c r="G2258">
        <v>285.366231424825</v>
      </c>
      <c r="H2258">
        <v>363.64237325174798</v>
      </c>
      <c r="I2258">
        <v>291.57571231617601</v>
      </c>
      <c r="J2258">
        <v>339.53185923165103</v>
      </c>
      <c r="K2258">
        <v>331.72086967054202</v>
      </c>
      <c r="L2258">
        <v>328.76011344177999</v>
      </c>
      <c r="M2258">
        <v>362.78250122070301</v>
      </c>
      <c r="N2258">
        <v>266.85471172480601</v>
      </c>
      <c r="O2258">
        <v>373.60785746402797</v>
      </c>
      <c r="P2258">
        <v>355.26729460685402</v>
      </c>
      <c r="Q2258">
        <v>402.96844059405902</v>
      </c>
      <c r="R2258">
        <v>301.72124191810298</v>
      </c>
      <c r="S2258">
        <v>375.16259765625</v>
      </c>
      <c r="T2258">
        <v>347.40214170258599</v>
      </c>
      <c r="U2258">
        <v>376.41130118534397</v>
      </c>
      <c r="V2258">
        <v>305.82099609375001</v>
      </c>
      <c r="W2258">
        <v>374.39577414772702</v>
      </c>
      <c r="X2258">
        <v>420.66001290137598</v>
      </c>
      <c r="Y2258">
        <v>327.70054540094299</v>
      </c>
      <c r="Z2258">
        <v>381.45921874999999</v>
      </c>
      <c r="AA2258">
        <v>299.01850328947302</v>
      </c>
      <c r="AB2258" t="s">
        <v>41</v>
      </c>
    </row>
    <row r="2259" spans="1:28" x14ac:dyDescent="0.3">
      <c r="A2259">
        <f t="shared" si="35"/>
        <v>2258</v>
      </c>
      <c r="B2259">
        <v>33</v>
      </c>
      <c r="C2259">
        <v>46</v>
      </c>
      <c r="D2259">
        <v>389.33328919491498</v>
      </c>
      <c r="E2259">
        <v>376.112884004237</v>
      </c>
      <c r="F2259">
        <v>332.70083841463401</v>
      </c>
      <c r="G2259">
        <v>410.82356194690198</v>
      </c>
      <c r="H2259">
        <v>424.11546610169398</v>
      </c>
      <c r="I2259">
        <v>470.22095170454497</v>
      </c>
      <c r="J2259">
        <v>426.88458440721598</v>
      </c>
      <c r="K2259">
        <v>410.27403336864398</v>
      </c>
      <c r="L2259">
        <v>346.84256969424399</v>
      </c>
      <c r="M2259">
        <v>491.96527048319302</v>
      </c>
      <c r="N2259">
        <v>287.73821559873898</v>
      </c>
      <c r="O2259">
        <v>384.351128472222</v>
      </c>
      <c r="P2259">
        <v>386.33377130681799</v>
      </c>
      <c r="Q2259">
        <v>402.99107142857099</v>
      </c>
      <c r="R2259">
        <v>423.79007812499998</v>
      </c>
      <c r="S2259">
        <v>483.17366384345701</v>
      </c>
      <c r="T2259">
        <v>409.737587616822</v>
      </c>
      <c r="U2259">
        <v>523.25247524752399</v>
      </c>
      <c r="V2259">
        <v>374.92429480088498</v>
      </c>
      <c r="W2259">
        <v>536.64772727272702</v>
      </c>
      <c r="X2259">
        <v>502.74195995145601</v>
      </c>
      <c r="Y2259">
        <v>450.06353400735202</v>
      </c>
      <c r="Z2259">
        <v>490.801513671875</v>
      </c>
      <c r="AA2259">
        <v>402.21913675742502</v>
      </c>
      <c r="AB2259" t="s">
        <v>41</v>
      </c>
    </row>
    <row r="2260" spans="1:28" x14ac:dyDescent="0.3">
      <c r="A2260">
        <f t="shared" si="35"/>
        <v>2259</v>
      </c>
      <c r="B2260">
        <v>33</v>
      </c>
      <c r="C2260">
        <v>47</v>
      </c>
      <c r="D2260">
        <v>386.32642431972698</v>
      </c>
      <c r="E2260">
        <v>296.32963541666601</v>
      </c>
      <c r="F2260">
        <v>280.81329180743199</v>
      </c>
      <c r="G2260">
        <v>296.19994113869802</v>
      </c>
      <c r="H2260">
        <v>245.54211506622499</v>
      </c>
      <c r="I2260">
        <v>340.00307112068901</v>
      </c>
      <c r="J2260">
        <v>465.34907280219699</v>
      </c>
      <c r="K2260">
        <v>343.10890758546998</v>
      </c>
      <c r="L2260">
        <v>393.83753124999998</v>
      </c>
      <c r="M2260">
        <v>484.55036272321399</v>
      </c>
      <c r="N2260">
        <v>270.89566115702399</v>
      </c>
      <c r="O2260">
        <v>423.71764742943498</v>
      </c>
      <c r="P2260">
        <v>315.01889690170901</v>
      </c>
      <c r="Q2260">
        <v>359.32686360677002</v>
      </c>
      <c r="R2260">
        <v>477.24460767662998</v>
      </c>
      <c r="S2260">
        <v>420.57314967105202</v>
      </c>
      <c r="T2260">
        <v>518.561622191011</v>
      </c>
      <c r="U2260">
        <v>510.36509342783501</v>
      </c>
      <c r="V2260">
        <v>422.574261675824</v>
      </c>
      <c r="W2260">
        <v>584.75746137640397</v>
      </c>
      <c r="X2260">
        <v>447.95581317204301</v>
      </c>
      <c r="Y2260">
        <v>416.32579787233999</v>
      </c>
      <c r="Z2260">
        <v>422.42371839887602</v>
      </c>
      <c r="AA2260">
        <v>434.085349462365</v>
      </c>
      <c r="AB2260" t="s">
        <v>41</v>
      </c>
    </row>
    <row r="2261" spans="1:28" x14ac:dyDescent="0.3">
      <c r="A2261">
        <f t="shared" si="35"/>
        <v>2260</v>
      </c>
      <c r="B2261">
        <v>33</v>
      </c>
      <c r="C2261">
        <v>48</v>
      </c>
      <c r="D2261">
        <v>484.62997159090901</v>
      </c>
      <c r="E2261">
        <v>380.41681281887702</v>
      </c>
      <c r="F2261">
        <v>396.08370535714198</v>
      </c>
      <c r="G2261">
        <v>386.73104888613801</v>
      </c>
      <c r="H2261">
        <v>371.85133044554402</v>
      </c>
      <c r="I2261">
        <v>371.95392305107498</v>
      </c>
      <c r="J2261">
        <v>297.06313590116201</v>
      </c>
      <c r="K2261">
        <v>208.41725419207299</v>
      </c>
      <c r="L2261">
        <v>287.257923054245</v>
      </c>
      <c r="M2261">
        <v>321.62581845237997</v>
      </c>
      <c r="N2261">
        <v>199.79374999999999</v>
      </c>
      <c r="O2261">
        <v>276.76317107371699</v>
      </c>
      <c r="P2261">
        <v>242.37832213785001</v>
      </c>
      <c r="Q2261">
        <v>314.67041552197799</v>
      </c>
      <c r="R2261">
        <v>292.401256214488</v>
      </c>
      <c r="S2261">
        <v>380.68199573863598</v>
      </c>
      <c r="T2261">
        <v>312.84034926470503</v>
      </c>
      <c r="U2261">
        <v>335.872016655219</v>
      </c>
      <c r="V2261">
        <v>441.15638626453398</v>
      </c>
      <c r="W2261">
        <v>476.02670784883702</v>
      </c>
      <c r="X2261">
        <v>363.683869485294</v>
      </c>
      <c r="Y2261">
        <v>363.17719726562501</v>
      </c>
      <c r="Z2261">
        <v>387.46070218373399</v>
      </c>
      <c r="AA2261">
        <v>294.73560138081302</v>
      </c>
      <c r="AB2261" t="s">
        <v>41</v>
      </c>
    </row>
    <row r="2262" spans="1:28" x14ac:dyDescent="0.3">
      <c r="A2262">
        <f t="shared" si="35"/>
        <v>2261</v>
      </c>
      <c r="B2262">
        <v>33</v>
      </c>
      <c r="C2262">
        <v>49</v>
      </c>
      <c r="D2262">
        <v>282.74779307909603</v>
      </c>
      <c r="E2262">
        <v>205.72040178571399</v>
      </c>
      <c r="F2262">
        <v>255.37875</v>
      </c>
      <c r="G2262">
        <v>217.016163793103</v>
      </c>
      <c r="H2262">
        <v>228.171257062146</v>
      </c>
      <c r="I2262">
        <v>220.44410021551701</v>
      </c>
      <c r="J2262">
        <v>313.53521455223802</v>
      </c>
      <c r="K2262">
        <v>220.49687499999999</v>
      </c>
      <c r="L2262">
        <v>164.76282762096699</v>
      </c>
      <c r="M2262">
        <v>328.87727171985802</v>
      </c>
      <c r="N2262">
        <v>180.137309827302</v>
      </c>
      <c r="O2262">
        <v>267.26547475961502</v>
      </c>
      <c r="P2262">
        <v>278.76144171099202</v>
      </c>
      <c r="Q2262">
        <v>177.31541511194001</v>
      </c>
      <c r="R2262">
        <v>365.49882518796898</v>
      </c>
      <c r="S2262">
        <v>355.70606884057901</v>
      </c>
      <c r="T2262">
        <v>226.275181894083</v>
      </c>
      <c r="U2262">
        <v>310.81548713235202</v>
      </c>
      <c r="V2262">
        <v>275.704932369402</v>
      </c>
      <c r="W2262">
        <v>340.482612781954</v>
      </c>
      <c r="X2262">
        <v>336.75199718045099</v>
      </c>
      <c r="Y2262">
        <v>339.12494169776102</v>
      </c>
      <c r="Z2262">
        <v>207.30268964694599</v>
      </c>
      <c r="AA2262">
        <v>362.46684160305301</v>
      </c>
      <c r="AB2262" t="s">
        <v>41</v>
      </c>
    </row>
    <row r="2263" spans="1:28" x14ac:dyDescent="0.3">
      <c r="A2263">
        <f t="shared" si="35"/>
        <v>2262</v>
      </c>
      <c r="B2263">
        <v>33</v>
      </c>
      <c r="C2263">
        <v>50</v>
      </c>
      <c r="D2263">
        <v>185.30640190972201</v>
      </c>
      <c r="E2263">
        <v>199.97388392857101</v>
      </c>
      <c r="F2263">
        <v>226.38939606741499</v>
      </c>
      <c r="G2263">
        <v>175.818690606725</v>
      </c>
      <c r="H2263">
        <v>197.50297934322001</v>
      </c>
      <c r="I2263">
        <v>196.135371767241</v>
      </c>
      <c r="J2263">
        <v>353.21278935185097</v>
      </c>
      <c r="K2263">
        <v>234.12040585691801</v>
      </c>
      <c r="L2263">
        <v>168.14351663961</v>
      </c>
      <c r="M2263">
        <v>316.956340348639</v>
      </c>
      <c r="N2263">
        <v>228.25403474506501</v>
      </c>
      <c r="O2263">
        <v>253.402944711538</v>
      </c>
      <c r="P2263">
        <v>287.68381382042202</v>
      </c>
      <c r="Q2263">
        <v>197.59896312040399</v>
      </c>
      <c r="R2263">
        <v>381.32760416666599</v>
      </c>
      <c r="S2263">
        <v>388.10965806159402</v>
      </c>
      <c r="T2263">
        <v>256.244441105769</v>
      </c>
      <c r="U2263">
        <v>341.07734949448502</v>
      </c>
      <c r="V2263">
        <v>265.906020220588</v>
      </c>
      <c r="W2263">
        <v>329.57687043795602</v>
      </c>
      <c r="X2263">
        <v>279.94407894736798</v>
      </c>
      <c r="Y2263">
        <v>372.22898204290999</v>
      </c>
      <c r="Z2263">
        <v>240.53133877840901</v>
      </c>
      <c r="AA2263">
        <v>387.42898787313402</v>
      </c>
      <c r="AB2263" t="s">
        <v>41</v>
      </c>
    </row>
    <row r="2264" spans="1:28" x14ac:dyDescent="0.3">
      <c r="A2264">
        <f t="shared" si="35"/>
        <v>2263</v>
      </c>
      <c r="B2264">
        <v>33</v>
      </c>
      <c r="C2264">
        <v>51</v>
      </c>
      <c r="D2264">
        <v>226.31432845744601</v>
      </c>
      <c r="E2264">
        <v>230.20874889184299</v>
      </c>
      <c r="F2264">
        <v>255.891813858695</v>
      </c>
      <c r="G2264">
        <v>182.68641954787199</v>
      </c>
      <c r="H2264">
        <v>244.03571428571399</v>
      </c>
      <c r="I2264">
        <v>211.96419760338301</v>
      </c>
      <c r="J2264">
        <v>380.53355468749999</v>
      </c>
      <c r="K2264">
        <v>252.67279857073601</v>
      </c>
      <c r="L2264">
        <v>219.783916170634</v>
      </c>
      <c r="M2264">
        <v>319.950531506147</v>
      </c>
      <c r="N2264">
        <v>222.19161608987599</v>
      </c>
      <c r="O2264">
        <v>303.389234138257</v>
      </c>
      <c r="P2264">
        <v>291.798095703125</v>
      </c>
      <c r="Q2264">
        <v>324.38379854368901</v>
      </c>
      <c r="R2264">
        <v>367.56273205445501</v>
      </c>
      <c r="S2264">
        <v>375.16997876213497</v>
      </c>
      <c r="T2264">
        <v>318.12495888157798</v>
      </c>
      <c r="U2264">
        <v>407.704402043269</v>
      </c>
      <c r="V2264">
        <v>272.1767578125</v>
      </c>
      <c r="W2264">
        <v>387.88916471962602</v>
      </c>
      <c r="X2264">
        <v>331.90916982323199</v>
      </c>
      <c r="Y2264">
        <v>391.77859213917498</v>
      </c>
      <c r="Z2264">
        <v>330.41502899484499</v>
      </c>
      <c r="AA2264">
        <v>373.36116536458297</v>
      </c>
      <c r="AB2264" t="s">
        <v>41</v>
      </c>
    </row>
    <row r="2265" spans="1:28" x14ac:dyDescent="0.3">
      <c r="A2265">
        <f t="shared" si="35"/>
        <v>2264</v>
      </c>
      <c r="B2265">
        <v>33</v>
      </c>
      <c r="C2265">
        <v>52</v>
      </c>
      <c r="D2265">
        <v>210.42505787037001</v>
      </c>
      <c r="E2265">
        <v>176.29222125771599</v>
      </c>
      <c r="F2265">
        <v>215.587890625</v>
      </c>
      <c r="G2265">
        <v>178.45470205745301</v>
      </c>
      <c r="H2265">
        <v>199.61609569099301</v>
      </c>
      <c r="I2265">
        <v>164.47338412267001</v>
      </c>
      <c r="J2265">
        <v>209.056587114726</v>
      </c>
      <c r="K2265">
        <v>193.71243612421301</v>
      </c>
      <c r="L2265">
        <v>157.77934393825299</v>
      </c>
      <c r="M2265">
        <v>175.56350128560101</v>
      </c>
      <c r="N2265">
        <v>184.68907510080601</v>
      </c>
      <c r="O2265">
        <v>216.090006510416</v>
      </c>
      <c r="P2265">
        <v>178.97121710526301</v>
      </c>
      <c r="Q2265">
        <v>214.395501429738</v>
      </c>
      <c r="R2265">
        <v>216.783268229166</v>
      </c>
      <c r="S2265">
        <v>244.12925170067999</v>
      </c>
      <c r="T2265">
        <v>206.916680518617</v>
      </c>
      <c r="U2265">
        <v>199.17298353040499</v>
      </c>
      <c r="V2265">
        <v>219.223791173986</v>
      </c>
      <c r="W2265">
        <v>235.70022101151301</v>
      </c>
      <c r="X2265">
        <v>217.51331313775501</v>
      </c>
      <c r="Y2265">
        <v>204.12571885850599</v>
      </c>
      <c r="Z2265">
        <v>248.719201743197</v>
      </c>
      <c r="AA2265">
        <v>222.445593428938</v>
      </c>
      <c r="AB2265" t="s">
        <v>41</v>
      </c>
    </row>
    <row r="2266" spans="1:28" x14ac:dyDescent="0.3">
      <c r="A2266">
        <f t="shared" si="35"/>
        <v>2265</v>
      </c>
      <c r="B2266">
        <v>33</v>
      </c>
      <c r="C2266">
        <v>53</v>
      </c>
      <c r="D2266">
        <v>158.37036269203901</v>
      </c>
      <c r="E2266">
        <v>194.96351959745701</v>
      </c>
      <c r="F2266">
        <v>190.03785551263999</v>
      </c>
      <c r="G2266">
        <v>152.380903020251</v>
      </c>
      <c r="H2266">
        <v>197.594279661016</v>
      </c>
      <c r="I2266">
        <v>143.13950276243</v>
      </c>
      <c r="J2266">
        <v>158.31566624611801</v>
      </c>
      <c r="K2266">
        <v>151.115222749255</v>
      </c>
      <c r="L2266">
        <v>131.71930803571399</v>
      </c>
      <c r="M2266">
        <v>141.54467627245501</v>
      </c>
      <c r="N2266">
        <v>151.74386967124201</v>
      </c>
      <c r="O2266">
        <v>169.799475446428</v>
      </c>
      <c r="P2266">
        <v>145.270067168445</v>
      </c>
      <c r="Q2266">
        <v>214.92852290372599</v>
      </c>
      <c r="R2266">
        <v>174.270134066358</v>
      </c>
      <c r="S2266">
        <v>189.109617544934</v>
      </c>
      <c r="T2266">
        <v>150.355747767857</v>
      </c>
      <c r="U2266">
        <v>143.916577148437</v>
      </c>
      <c r="V2266">
        <v>167.08931652607299</v>
      </c>
      <c r="W2266">
        <v>166.35566284937801</v>
      </c>
      <c r="X2266">
        <v>179.07046178343899</v>
      </c>
      <c r="Y2266">
        <v>177.13178649129699</v>
      </c>
      <c r="Z2266">
        <v>190.897179351993</v>
      </c>
      <c r="AA2266">
        <v>168.115525524068</v>
      </c>
      <c r="AB2266" t="s">
        <v>41</v>
      </c>
    </row>
    <row r="2267" spans="1:28" x14ac:dyDescent="0.3">
      <c r="A2267">
        <f t="shared" si="35"/>
        <v>2266</v>
      </c>
      <c r="B2267">
        <v>33</v>
      </c>
      <c r="C2267">
        <v>54</v>
      </c>
      <c r="D2267">
        <v>212.605921303353</v>
      </c>
      <c r="E2267">
        <v>193.80903709739201</v>
      </c>
      <c r="F2267">
        <v>232.86277488425901</v>
      </c>
      <c r="G2267">
        <v>169.00514363354</v>
      </c>
      <c r="H2267">
        <v>215.332880434782</v>
      </c>
      <c r="I2267">
        <v>195.62424786490601</v>
      </c>
      <c r="J2267">
        <v>265.87848011363599</v>
      </c>
      <c r="K2267">
        <v>219.167342557251</v>
      </c>
      <c r="L2267">
        <v>170.716315282534</v>
      </c>
      <c r="M2267">
        <v>243.19799017137001</v>
      </c>
      <c r="N2267">
        <v>208.64661855916</v>
      </c>
      <c r="O2267">
        <v>236.10611500459501</v>
      </c>
      <c r="P2267">
        <v>246.265407986111</v>
      </c>
      <c r="Q2267">
        <v>243.53963068181801</v>
      </c>
      <c r="R2267">
        <v>322.95557528409</v>
      </c>
      <c r="S2267">
        <v>268.718643465909</v>
      </c>
      <c r="T2267">
        <v>256.00003720237999</v>
      </c>
      <c r="U2267">
        <v>272.95224521396398</v>
      </c>
      <c r="V2267">
        <v>257.58611505681802</v>
      </c>
      <c r="W2267">
        <v>263.41754261363599</v>
      </c>
      <c r="X2267">
        <v>261.52584001659199</v>
      </c>
      <c r="Y2267">
        <v>297.04810670044998</v>
      </c>
      <c r="Z2267">
        <v>265.572247371495</v>
      </c>
      <c r="AA2267">
        <v>325.12588443396203</v>
      </c>
      <c r="AB2267" t="s">
        <v>41</v>
      </c>
    </row>
    <row r="2268" spans="1:28" x14ac:dyDescent="0.3">
      <c r="A2268">
        <f t="shared" si="35"/>
        <v>2267</v>
      </c>
      <c r="B2268">
        <v>33</v>
      </c>
      <c r="C2268">
        <v>55</v>
      </c>
      <c r="D2268">
        <v>193.962782118055</v>
      </c>
      <c r="E2268">
        <v>194.941623263888</v>
      </c>
      <c r="F2268">
        <v>240.121067356418</v>
      </c>
      <c r="G2268">
        <v>232.49873538668999</v>
      </c>
      <c r="H2268">
        <v>258.711260775862</v>
      </c>
      <c r="I2268">
        <v>178.48558213975599</v>
      </c>
      <c r="J2268">
        <v>236.22340494791601</v>
      </c>
      <c r="K2268">
        <v>217.02280970982099</v>
      </c>
      <c r="L2268">
        <v>261.16230751811497</v>
      </c>
      <c r="M2268">
        <v>236.293415178571</v>
      </c>
      <c r="N2268">
        <v>208.91953716856</v>
      </c>
      <c r="O2268">
        <v>244.39032681297701</v>
      </c>
      <c r="P2268">
        <v>260.47939015858202</v>
      </c>
      <c r="Q2268">
        <v>271.82037706611499</v>
      </c>
      <c r="R2268">
        <v>317.12226228632397</v>
      </c>
      <c r="S2268">
        <v>271.721596927966</v>
      </c>
      <c r="T2268">
        <v>246.147085336538</v>
      </c>
      <c r="U2268">
        <v>254.14116210937499</v>
      </c>
      <c r="V2268">
        <v>241.84724245232999</v>
      </c>
      <c r="W2268">
        <v>276.91096332644599</v>
      </c>
      <c r="X2268">
        <v>260.22544642857099</v>
      </c>
      <c r="Y2268">
        <v>277.63925</v>
      </c>
      <c r="Z2268">
        <v>222.86562828256299</v>
      </c>
      <c r="AA2268">
        <v>330.55725740131498</v>
      </c>
      <c r="AB2268" t="s">
        <v>41</v>
      </c>
    </row>
    <row r="2269" spans="1:28" x14ac:dyDescent="0.3">
      <c r="A2269">
        <f t="shared" si="35"/>
        <v>2268</v>
      </c>
      <c r="B2269">
        <v>33</v>
      </c>
      <c r="C2269">
        <v>56</v>
      </c>
      <c r="D2269">
        <v>238.094957657442</v>
      </c>
      <c r="E2269">
        <v>251.702314814814</v>
      </c>
      <c r="F2269">
        <v>268.62296316964199</v>
      </c>
      <c r="G2269">
        <v>251.98785971223001</v>
      </c>
      <c r="H2269">
        <v>312.36458333333297</v>
      </c>
      <c r="I2269">
        <v>248.33704949817499</v>
      </c>
      <c r="J2269">
        <v>304.676365362149</v>
      </c>
      <c r="K2269">
        <v>298.95555160984799</v>
      </c>
      <c r="L2269">
        <v>377.373046875</v>
      </c>
      <c r="M2269">
        <v>298.06594328703699</v>
      </c>
      <c r="N2269">
        <v>256.47440786210302</v>
      </c>
      <c r="O2269">
        <v>329.30307539682502</v>
      </c>
      <c r="P2269">
        <v>318.20413883587702</v>
      </c>
      <c r="Q2269">
        <v>264.36017628205099</v>
      </c>
      <c r="R2269">
        <v>316.83707386363602</v>
      </c>
      <c r="S2269">
        <v>327.309690241228</v>
      </c>
      <c r="T2269">
        <v>405.33813244047599</v>
      </c>
      <c r="U2269">
        <v>338.62375262605002</v>
      </c>
      <c r="V2269">
        <v>282.55119047619002</v>
      </c>
      <c r="W2269">
        <v>270.82848011363598</v>
      </c>
      <c r="X2269">
        <v>327.59404761904699</v>
      </c>
      <c r="Y2269">
        <v>357.39382102272702</v>
      </c>
      <c r="Z2269">
        <v>327.35584435096098</v>
      </c>
      <c r="AA2269">
        <v>317.11345409291999</v>
      </c>
      <c r="AB2269" t="s">
        <v>41</v>
      </c>
    </row>
    <row r="2270" spans="1:28" x14ac:dyDescent="0.3">
      <c r="A2270">
        <f t="shared" si="35"/>
        <v>2269</v>
      </c>
      <c r="B2270">
        <v>33</v>
      </c>
      <c r="C2270">
        <v>57</v>
      </c>
      <c r="D2270">
        <v>183.31604003906199</v>
      </c>
      <c r="E2270">
        <v>227.18883775684901</v>
      </c>
      <c r="F2270">
        <v>350.89177852348899</v>
      </c>
      <c r="G2270">
        <v>239.72369427447501</v>
      </c>
      <c r="H2270">
        <v>335.87062937062899</v>
      </c>
      <c r="I2270">
        <v>232.765948275862</v>
      </c>
      <c r="J2270">
        <v>251.90554982311301</v>
      </c>
      <c r="K2270">
        <v>227.76337594696901</v>
      </c>
      <c r="L2270">
        <v>288.24466811131299</v>
      </c>
      <c r="M2270">
        <v>214.151988636363</v>
      </c>
      <c r="N2270">
        <v>240.75575339147201</v>
      </c>
      <c r="O2270">
        <v>267.57680333646601</v>
      </c>
      <c r="P2270">
        <v>344.68768028846102</v>
      </c>
      <c r="Q2270">
        <v>291.37883649553498</v>
      </c>
      <c r="R2270">
        <v>370.786925117924</v>
      </c>
      <c r="S2270">
        <v>262.25653409090899</v>
      </c>
      <c r="T2270">
        <v>330.30089077102798</v>
      </c>
      <c r="U2270">
        <v>260.29597077546299</v>
      </c>
      <c r="V2270">
        <v>270.39454933449002</v>
      </c>
      <c r="W2270">
        <v>236.663976836622</v>
      </c>
      <c r="X2270">
        <v>265.16429544151299</v>
      </c>
      <c r="Y2270">
        <v>330.84686814692901</v>
      </c>
      <c r="Z2270">
        <v>291.91349362864003</v>
      </c>
      <c r="AA2270">
        <v>350.95495495495402</v>
      </c>
      <c r="AB2270" t="s">
        <v>41</v>
      </c>
    </row>
    <row r="2271" spans="1:28" x14ac:dyDescent="0.3">
      <c r="A2271">
        <f t="shared" si="35"/>
        <v>2270</v>
      </c>
      <c r="B2271">
        <v>33</v>
      </c>
      <c r="C2271">
        <v>58</v>
      </c>
      <c r="D2271">
        <v>227.303439670138</v>
      </c>
      <c r="E2271">
        <v>247.132362859712</v>
      </c>
      <c r="F2271">
        <v>371.19502411912703</v>
      </c>
      <c r="G2271">
        <v>277.70247864208602</v>
      </c>
      <c r="H2271">
        <v>392.10332031249999</v>
      </c>
      <c r="I2271">
        <v>276.113581730769</v>
      </c>
      <c r="J2271">
        <v>280.68892045454498</v>
      </c>
      <c r="K2271">
        <v>212.46229619565199</v>
      </c>
      <c r="L2271">
        <v>329.32375233208899</v>
      </c>
      <c r="M2271">
        <v>245.55484903665399</v>
      </c>
      <c r="N2271">
        <v>256.5234375</v>
      </c>
      <c r="O2271">
        <v>238.77834201388799</v>
      </c>
      <c r="P2271">
        <v>299.03455528846098</v>
      </c>
      <c r="Q2271">
        <v>286.03610026041599</v>
      </c>
      <c r="R2271">
        <v>373.19044811320703</v>
      </c>
      <c r="S2271">
        <v>326.704975328947</v>
      </c>
      <c r="T2271">
        <v>398.30880301339198</v>
      </c>
      <c r="U2271">
        <v>283.341392173423</v>
      </c>
      <c r="V2271">
        <v>323.62288560779803</v>
      </c>
      <c r="W2271">
        <v>266.00207201086903</v>
      </c>
      <c r="X2271">
        <v>283.53650257888302</v>
      </c>
      <c r="Y2271">
        <v>348.15114927685897</v>
      </c>
      <c r="Z2271">
        <v>366.27649147727197</v>
      </c>
      <c r="AA2271">
        <v>358.62434287383098</v>
      </c>
      <c r="AB2271" t="s">
        <v>41</v>
      </c>
    </row>
    <row r="2272" spans="1:28" x14ac:dyDescent="0.3">
      <c r="A2272">
        <f t="shared" si="35"/>
        <v>2271</v>
      </c>
      <c r="B2272">
        <v>33</v>
      </c>
      <c r="C2272">
        <v>59</v>
      </c>
      <c r="D2272">
        <v>212.35863028327299</v>
      </c>
      <c r="E2272">
        <v>211.07457932692299</v>
      </c>
      <c r="F2272">
        <v>283.14112015845001</v>
      </c>
      <c r="G2272">
        <v>269.53107638888798</v>
      </c>
      <c r="H2272">
        <v>335.13020833333297</v>
      </c>
      <c r="I2272">
        <v>287.513039172535</v>
      </c>
      <c r="J2272">
        <v>268.85583043981399</v>
      </c>
      <c r="K2272">
        <v>289.55474668560601</v>
      </c>
      <c r="L2272">
        <v>236.641003512596</v>
      </c>
      <c r="M2272">
        <v>216.076328125</v>
      </c>
      <c r="N2272">
        <v>265.298544847328</v>
      </c>
      <c r="O2272">
        <v>211.72845312499999</v>
      </c>
      <c r="P2272">
        <v>234.84231249999999</v>
      </c>
      <c r="Q2272">
        <v>416.81633522727202</v>
      </c>
      <c r="R2272">
        <v>358.44765625000002</v>
      </c>
      <c r="S2272">
        <v>355.26711856617601</v>
      </c>
      <c r="T2272">
        <v>287.72784649884198</v>
      </c>
      <c r="U2272">
        <v>221.33967633928501</v>
      </c>
      <c r="V2272">
        <v>358.88653790509198</v>
      </c>
      <c r="W2272">
        <v>246.53644638761401</v>
      </c>
      <c r="X2272">
        <v>266.48007089120301</v>
      </c>
      <c r="Y2272">
        <v>386.727618243243</v>
      </c>
      <c r="Z2272">
        <v>381.14519457547101</v>
      </c>
      <c r="AA2272">
        <v>329.78239889705799</v>
      </c>
      <c r="AB2272" t="s">
        <v>41</v>
      </c>
    </row>
    <row r="2273" spans="1:28" x14ac:dyDescent="0.3">
      <c r="A2273">
        <f t="shared" si="35"/>
        <v>2272</v>
      </c>
      <c r="B2273">
        <v>33</v>
      </c>
      <c r="C2273">
        <v>60</v>
      </c>
      <c r="D2273">
        <v>215.23911027427999</v>
      </c>
      <c r="E2273">
        <v>229.993729440789</v>
      </c>
      <c r="F2273">
        <v>336.23992456896502</v>
      </c>
      <c r="G2273">
        <v>292.35463169642799</v>
      </c>
      <c r="H2273">
        <v>365.02352695610602</v>
      </c>
      <c r="I2273">
        <v>261.78526628521098</v>
      </c>
      <c r="J2273">
        <v>360.14360502577301</v>
      </c>
      <c r="K2273">
        <v>302.29459134615303</v>
      </c>
      <c r="L2273">
        <v>265.216637731481</v>
      </c>
      <c r="M2273">
        <v>290.12144308942999</v>
      </c>
      <c r="N2273">
        <v>389.39356275826401</v>
      </c>
      <c r="O2273">
        <v>243.536700581395</v>
      </c>
      <c r="P2273">
        <v>277.187189980158</v>
      </c>
      <c r="Q2273">
        <v>478.53823617788402</v>
      </c>
      <c r="R2273">
        <v>529.07774697580601</v>
      </c>
      <c r="S2273">
        <v>358.19546874999997</v>
      </c>
      <c r="T2273">
        <v>345.73390625000002</v>
      </c>
      <c r="U2273">
        <v>355.28832236842101</v>
      </c>
      <c r="V2273">
        <v>379.38687983247399</v>
      </c>
      <c r="W2273">
        <v>371.625478316326</v>
      </c>
      <c r="X2273">
        <v>344.91670735677002</v>
      </c>
      <c r="Y2273">
        <v>408.818704044117</v>
      </c>
      <c r="Z2273">
        <v>458.97219214108901</v>
      </c>
      <c r="AA2273">
        <v>414.093962296195</v>
      </c>
      <c r="AB2273" t="s">
        <v>41</v>
      </c>
    </row>
    <row r="2274" spans="1:28" x14ac:dyDescent="0.3">
      <c r="A2274">
        <f t="shared" si="35"/>
        <v>2273</v>
      </c>
      <c r="B2274">
        <v>33</v>
      </c>
      <c r="C2274">
        <v>61</v>
      </c>
      <c r="D2274">
        <v>311.90362639925303</v>
      </c>
      <c r="E2274">
        <v>418.0703125</v>
      </c>
      <c r="F2274">
        <v>399.48931884765602</v>
      </c>
      <c r="G2274">
        <v>360.85649999999998</v>
      </c>
      <c r="H2274">
        <v>549.93295940170901</v>
      </c>
      <c r="I2274">
        <v>333.10943509615299</v>
      </c>
      <c r="J2274">
        <v>463.49867021276498</v>
      </c>
      <c r="K2274">
        <v>354.93545081967198</v>
      </c>
      <c r="L2274">
        <v>311.70437956204302</v>
      </c>
      <c r="M2274">
        <v>291.62811229674799</v>
      </c>
      <c r="N2274">
        <v>453.716032608695</v>
      </c>
      <c r="O2274">
        <v>318.98840332031199</v>
      </c>
      <c r="P2274">
        <v>355.05914762126798</v>
      </c>
      <c r="Q2274">
        <v>499.58893107476598</v>
      </c>
      <c r="R2274">
        <v>490.16078125000001</v>
      </c>
      <c r="S2274">
        <v>502.69186827956901</v>
      </c>
      <c r="T2274">
        <v>455.466256648936</v>
      </c>
      <c r="U2274">
        <v>374.41731770833297</v>
      </c>
      <c r="V2274">
        <v>522.94229403408997</v>
      </c>
      <c r="W2274">
        <v>481.34966856060601</v>
      </c>
      <c r="X2274">
        <v>430.77966308593699</v>
      </c>
      <c r="Y2274">
        <v>396.24952651515099</v>
      </c>
      <c r="Z2274">
        <v>492.72830784574398</v>
      </c>
      <c r="AA2274">
        <v>598.28213205645102</v>
      </c>
      <c r="AB2274" t="s">
        <v>41</v>
      </c>
    </row>
    <row r="2275" spans="1:28" x14ac:dyDescent="0.3">
      <c r="A2275">
        <f t="shared" si="35"/>
        <v>2274</v>
      </c>
      <c r="B2275">
        <v>33</v>
      </c>
      <c r="C2275">
        <v>62</v>
      </c>
      <c r="D2275">
        <v>387.82210162213698</v>
      </c>
      <c r="E2275">
        <v>558.95916491596597</v>
      </c>
      <c r="F2275">
        <v>339.51224999999999</v>
      </c>
      <c r="G2275">
        <v>409.21868543388399</v>
      </c>
      <c r="H2275">
        <v>534.45722656249995</v>
      </c>
      <c r="I2275">
        <v>446.282304972627</v>
      </c>
      <c r="J2275">
        <v>519.84333444148899</v>
      </c>
      <c r="K2275">
        <v>326.50640024038398</v>
      </c>
      <c r="L2275">
        <v>277.28690450174798</v>
      </c>
      <c r="M2275">
        <v>366.39701140873001</v>
      </c>
      <c r="N2275">
        <v>397.30208333333297</v>
      </c>
      <c r="O2275">
        <v>375.99586564780998</v>
      </c>
      <c r="P2275">
        <v>305.56996783088198</v>
      </c>
      <c r="Q2275">
        <v>431.01768465908998</v>
      </c>
      <c r="R2275">
        <v>388.97726562499997</v>
      </c>
      <c r="S2275">
        <v>423.49402104591798</v>
      </c>
      <c r="T2275">
        <v>412.782194368131</v>
      </c>
      <c r="U2275">
        <v>438.49566831683097</v>
      </c>
      <c r="V2275">
        <v>448.75315824467998</v>
      </c>
      <c r="W2275">
        <v>422.05054209183601</v>
      </c>
      <c r="X2275">
        <v>551.90317486702099</v>
      </c>
      <c r="Y2275">
        <v>380.25093750000002</v>
      </c>
      <c r="Z2275">
        <v>487.759805484693</v>
      </c>
      <c r="AA2275">
        <v>463.78555575284003</v>
      </c>
      <c r="AB2275" t="s">
        <v>41</v>
      </c>
    </row>
    <row r="2276" spans="1:28" x14ac:dyDescent="0.3">
      <c r="A2276">
        <f t="shared" si="35"/>
        <v>2275</v>
      </c>
      <c r="B2276">
        <v>33</v>
      </c>
      <c r="C2276">
        <v>63</v>
      </c>
      <c r="D2276">
        <v>413.50006103515602</v>
      </c>
      <c r="E2276">
        <v>539.01594518442596</v>
      </c>
      <c r="F2276">
        <v>334.31181795634899</v>
      </c>
      <c r="G2276">
        <v>373.33096590909003</v>
      </c>
      <c r="H2276">
        <v>387.63487861570201</v>
      </c>
      <c r="I2276">
        <v>411.71315456080998</v>
      </c>
      <c r="J2276">
        <v>527.75499831989202</v>
      </c>
      <c r="K2276">
        <v>284.91696346507302</v>
      </c>
      <c r="L2276">
        <v>237.472363945578</v>
      </c>
      <c r="M2276">
        <v>390.48450203252003</v>
      </c>
      <c r="N2276">
        <v>299.56733478483602</v>
      </c>
      <c r="O2276">
        <v>344.16212284482702</v>
      </c>
      <c r="P2276">
        <v>324.8125</v>
      </c>
      <c r="Q2276">
        <v>398.02390095338899</v>
      </c>
      <c r="R2276">
        <v>318.42056620489598</v>
      </c>
      <c r="S2276">
        <v>326.91847213273098</v>
      </c>
      <c r="T2276">
        <v>344.611086727528</v>
      </c>
      <c r="U2276">
        <v>440.33560505319099</v>
      </c>
      <c r="V2276">
        <v>366.68924534574398</v>
      </c>
      <c r="W2276">
        <v>350.66259765625</v>
      </c>
      <c r="X2276">
        <v>608.55389747190998</v>
      </c>
      <c r="Y2276">
        <v>443.86799291237099</v>
      </c>
      <c r="Z2276">
        <v>394.43516430412302</v>
      </c>
      <c r="AA2276">
        <v>370.20137392241298</v>
      </c>
      <c r="AB2276" t="s">
        <v>41</v>
      </c>
    </row>
    <row r="2277" spans="1:28" x14ac:dyDescent="0.3">
      <c r="A2277">
        <f t="shared" si="35"/>
        <v>2276</v>
      </c>
      <c r="B2277">
        <v>33</v>
      </c>
      <c r="C2277">
        <v>64</v>
      </c>
      <c r="D2277">
        <v>625.17395019531205</v>
      </c>
      <c r="E2277">
        <v>465.89645432692299</v>
      </c>
      <c r="F2277">
        <v>361.19836128048701</v>
      </c>
      <c r="G2277">
        <v>472.33984375</v>
      </c>
      <c r="H2277">
        <v>341.40514322916601</v>
      </c>
      <c r="I2277">
        <v>387.93915562913901</v>
      </c>
      <c r="J2277">
        <v>539.464261968085</v>
      </c>
      <c r="K2277">
        <v>366.89039689780998</v>
      </c>
      <c r="L2277">
        <v>334.44552801724097</v>
      </c>
      <c r="M2277">
        <v>428.49872685185102</v>
      </c>
      <c r="N2277">
        <v>370.30242919921801</v>
      </c>
      <c r="O2277">
        <v>576.14671336206902</v>
      </c>
      <c r="P2277">
        <v>406.54533450704201</v>
      </c>
      <c r="Q2277">
        <v>624.50599407327502</v>
      </c>
      <c r="R2277">
        <v>508.75577445652101</v>
      </c>
      <c r="S2277">
        <v>346.31702302631498</v>
      </c>
      <c r="T2277">
        <v>409.80007102272702</v>
      </c>
      <c r="U2277">
        <v>546.72794596354095</v>
      </c>
      <c r="V2277">
        <v>268.721144153225</v>
      </c>
      <c r="W2277">
        <v>370.09834428266998</v>
      </c>
      <c r="X2277">
        <v>706.81258400537604</v>
      </c>
      <c r="Y2277">
        <v>424.68645833333301</v>
      </c>
      <c r="Z2277">
        <v>634.998046875</v>
      </c>
      <c r="AA2277">
        <v>540.35236257530096</v>
      </c>
      <c r="AB2277" t="s">
        <v>41</v>
      </c>
    </row>
    <row r="2278" spans="1:28" x14ac:dyDescent="0.3">
      <c r="A2278">
        <f t="shared" si="35"/>
        <v>2277</v>
      </c>
      <c r="B2278">
        <v>33</v>
      </c>
      <c r="C2278">
        <v>65</v>
      </c>
      <c r="D2278">
        <v>745.66835639312899</v>
      </c>
      <c r="E2278">
        <v>579.68780517578102</v>
      </c>
      <c r="F2278">
        <v>721.63744918699103</v>
      </c>
      <c r="G2278">
        <v>588.87421874999995</v>
      </c>
      <c r="H2278">
        <v>524.62448770491801</v>
      </c>
      <c r="I2278">
        <v>591.81102881493496</v>
      </c>
      <c r="J2278">
        <v>801.07927911931802</v>
      </c>
      <c r="K2278">
        <v>455.544542100694</v>
      </c>
      <c r="L2278">
        <v>556.83506337412496</v>
      </c>
      <c r="M2278">
        <v>508.42175572519</v>
      </c>
      <c r="N2278">
        <v>551.02638221153802</v>
      </c>
      <c r="O2278">
        <v>546.36713362068895</v>
      </c>
      <c r="P2278">
        <v>695.36440972222204</v>
      </c>
      <c r="Q2278">
        <v>1059.39191576086</v>
      </c>
      <c r="R2278">
        <v>873.546230670103</v>
      </c>
      <c r="S2278">
        <v>547.61737351190402</v>
      </c>
      <c r="T2278">
        <v>777.99791061046506</v>
      </c>
      <c r="U2278">
        <v>752.06653792134796</v>
      </c>
      <c r="V2278">
        <v>485.03042279411699</v>
      </c>
      <c r="W2278">
        <v>457.49038138440801</v>
      </c>
      <c r="X2278">
        <v>659.39694940476102</v>
      </c>
      <c r="Y2278">
        <v>753.96268284574398</v>
      </c>
      <c r="Z2278">
        <v>975.43025225903602</v>
      </c>
      <c r="AA2278">
        <v>933.85506465517199</v>
      </c>
      <c r="AB2278" t="s">
        <v>41</v>
      </c>
    </row>
    <row r="2279" spans="1:28" x14ac:dyDescent="0.3">
      <c r="A2279">
        <f t="shared" si="35"/>
        <v>2278</v>
      </c>
      <c r="B2279">
        <v>33</v>
      </c>
      <c r="C2279">
        <v>66</v>
      </c>
      <c r="D2279">
        <v>598.96121453900696</v>
      </c>
      <c r="E2279">
        <v>664.39431594488099</v>
      </c>
      <c r="F2279">
        <v>848.99432963709603</v>
      </c>
      <c r="G2279">
        <v>807.41521317829404</v>
      </c>
      <c r="H2279">
        <v>623.44352337786199</v>
      </c>
      <c r="I2279">
        <v>762.91376582278394</v>
      </c>
      <c r="J2279">
        <v>743.36981997282601</v>
      </c>
      <c r="K2279">
        <v>689.03179253472194</v>
      </c>
      <c r="L2279">
        <v>524.53274828767098</v>
      </c>
      <c r="M2279">
        <v>653.1004375</v>
      </c>
      <c r="N2279">
        <v>686.90873579545405</v>
      </c>
      <c r="O2279">
        <v>572.47278559602603</v>
      </c>
      <c r="P2279">
        <v>758.12009580291897</v>
      </c>
      <c r="Q2279">
        <v>1376.3766891891801</v>
      </c>
      <c r="R2279">
        <v>546.17791193181802</v>
      </c>
      <c r="S2279">
        <v>607.61604634831394</v>
      </c>
      <c r="T2279">
        <v>689.80289152298803</v>
      </c>
      <c r="U2279">
        <v>640.70861037233999</v>
      </c>
      <c r="V2279">
        <v>728.48907180059496</v>
      </c>
      <c r="W2279">
        <v>438.699137369791</v>
      </c>
      <c r="X2279">
        <v>893.78159340659295</v>
      </c>
      <c r="Y2279">
        <v>877.86582880434696</v>
      </c>
      <c r="Z2279">
        <v>1318.78125</v>
      </c>
      <c r="AA2279">
        <v>540.50057057584195</v>
      </c>
      <c r="AB2279" t="s">
        <v>41</v>
      </c>
    </row>
    <row r="2280" spans="1:28" x14ac:dyDescent="0.3">
      <c r="A2280">
        <f t="shared" si="35"/>
        <v>2279</v>
      </c>
      <c r="B2280">
        <v>34</v>
      </c>
      <c r="C2280">
        <v>0</v>
      </c>
      <c r="D2280">
        <v>136.28341749237799</v>
      </c>
      <c r="E2280">
        <v>146.606386483433</v>
      </c>
      <c r="F2280">
        <v>161.00035919540201</v>
      </c>
      <c r="G2280">
        <v>174.842879329819</v>
      </c>
      <c r="H2280">
        <v>117.905661843039</v>
      </c>
      <c r="I2280">
        <v>141.25345982142801</v>
      </c>
      <c r="J2280">
        <v>45.606924874441901</v>
      </c>
      <c r="K2280">
        <v>102.704457310267</v>
      </c>
      <c r="L2280">
        <v>29.065929878048699</v>
      </c>
      <c r="M2280">
        <v>61.914705194978602</v>
      </c>
      <c r="N2280">
        <v>54.233405892175497</v>
      </c>
      <c r="O2280">
        <v>23.827725497159001</v>
      </c>
      <c r="P2280">
        <v>56.869310735887098</v>
      </c>
      <c r="Q2280">
        <v>62.881001134072498</v>
      </c>
      <c r="R2280">
        <v>32.990950276080802</v>
      </c>
      <c r="S2280">
        <v>62.623861929086502</v>
      </c>
      <c r="T2280">
        <v>57.627362060546801</v>
      </c>
      <c r="U2280">
        <v>78.080023193359295</v>
      </c>
      <c r="V2280">
        <v>34.604350142045398</v>
      </c>
      <c r="W2280">
        <v>30.05517578125</v>
      </c>
      <c r="X2280">
        <v>25.297370323768</v>
      </c>
      <c r="Y2280">
        <v>34.895147661790702</v>
      </c>
      <c r="Z2280">
        <v>47.267159598214199</v>
      </c>
      <c r="AA2280">
        <v>13.5087436409883</v>
      </c>
      <c r="AB2280" t="s">
        <v>41</v>
      </c>
    </row>
    <row r="2281" spans="1:28" x14ac:dyDescent="0.3">
      <c r="A2281">
        <f t="shared" si="35"/>
        <v>2280</v>
      </c>
      <c r="B2281">
        <v>34</v>
      </c>
      <c r="C2281">
        <v>1</v>
      </c>
      <c r="D2281">
        <v>202.16411132812499</v>
      </c>
      <c r="E2281">
        <v>134.012291822604</v>
      </c>
      <c r="F2281">
        <v>221.503429878048</v>
      </c>
      <c r="G2281">
        <v>166.24730687111801</v>
      </c>
      <c r="H2281">
        <v>120.664836815828</v>
      </c>
      <c r="I2281">
        <v>194.670024671052</v>
      </c>
      <c r="J2281">
        <v>164.84722900390599</v>
      </c>
      <c r="K2281">
        <v>144.41626468120799</v>
      </c>
      <c r="L2281">
        <v>107.72552161302301</v>
      </c>
      <c r="M2281">
        <v>104.895902745863</v>
      </c>
      <c r="N2281">
        <v>189.541462053571</v>
      </c>
      <c r="O2281">
        <v>82.329870099852002</v>
      </c>
      <c r="P2281">
        <v>153.46024739583299</v>
      </c>
      <c r="Q2281">
        <v>130.65444483901501</v>
      </c>
      <c r="R2281">
        <v>93.5845947265625</v>
      </c>
      <c r="S2281">
        <v>93.569994212962897</v>
      </c>
      <c r="T2281">
        <v>129.076073398109</v>
      </c>
      <c r="U2281">
        <v>99.585919415509196</v>
      </c>
      <c r="V2281">
        <v>146.446342054263</v>
      </c>
      <c r="W2281">
        <v>119.608352803738</v>
      </c>
      <c r="X2281">
        <v>104.010163163716</v>
      </c>
      <c r="Y2281">
        <v>132.427734375</v>
      </c>
      <c r="Z2281">
        <v>96.774221825787393</v>
      </c>
      <c r="AA2281">
        <v>78.598739735401395</v>
      </c>
      <c r="AB2281" t="s">
        <v>41</v>
      </c>
    </row>
    <row r="2282" spans="1:28" x14ac:dyDescent="0.3">
      <c r="A2282">
        <f t="shared" si="35"/>
        <v>2281</v>
      </c>
      <c r="B2282">
        <v>34</v>
      </c>
      <c r="C2282">
        <v>2</v>
      </c>
      <c r="D2282">
        <v>149.29865679824499</v>
      </c>
      <c r="E2282">
        <v>148.48351609563201</v>
      </c>
      <c r="F2282">
        <v>179.61203729538599</v>
      </c>
      <c r="G2282">
        <v>120.53418567868</v>
      </c>
      <c r="H2282">
        <v>110.02658099112401</v>
      </c>
      <c r="I2282">
        <v>164.503648078304</v>
      </c>
      <c r="J2282">
        <v>155.37954215116201</v>
      </c>
      <c r="K2282">
        <v>148.35499730603399</v>
      </c>
      <c r="L2282">
        <v>123.580275762648</v>
      </c>
      <c r="M2282">
        <v>152.51907327586201</v>
      </c>
      <c r="N2282">
        <v>98.167510775861999</v>
      </c>
      <c r="O2282">
        <v>93.123000093562794</v>
      </c>
      <c r="P2282">
        <v>136.37882313829701</v>
      </c>
      <c r="Q2282">
        <v>155.22177965059001</v>
      </c>
      <c r="R2282">
        <v>138.12346117424201</v>
      </c>
      <c r="S2282">
        <v>141.39239211309501</v>
      </c>
      <c r="T2282">
        <v>123.123793191056</v>
      </c>
      <c r="U2282">
        <v>155.16867450104999</v>
      </c>
      <c r="V2282">
        <v>89.190172298934101</v>
      </c>
      <c r="W2282">
        <v>128.26768050655201</v>
      </c>
      <c r="X2282">
        <v>121.63755341880299</v>
      </c>
      <c r="Y2282">
        <v>102.784507533482</v>
      </c>
      <c r="Z2282">
        <v>135.09886305894301</v>
      </c>
      <c r="AA2282">
        <v>123.62736124067099</v>
      </c>
      <c r="AB2282" t="s">
        <v>41</v>
      </c>
    </row>
    <row r="2283" spans="1:28" x14ac:dyDescent="0.3">
      <c r="A2283">
        <f t="shared" si="35"/>
        <v>2282</v>
      </c>
      <c r="B2283">
        <v>34</v>
      </c>
      <c r="C2283">
        <v>3</v>
      </c>
      <c r="D2283">
        <v>168.83422707100499</v>
      </c>
      <c r="E2283">
        <v>143.80613772455001</v>
      </c>
      <c r="F2283">
        <v>191.36695359281401</v>
      </c>
      <c r="G2283">
        <v>156.15500488281199</v>
      </c>
      <c r="H2283">
        <v>122.747632575757</v>
      </c>
      <c r="I2283">
        <v>162.40644975142001</v>
      </c>
      <c r="J2283">
        <v>148.18116465336101</v>
      </c>
      <c r="K2283">
        <v>199.14647042410701</v>
      </c>
      <c r="L2283">
        <v>117.54902935606</v>
      </c>
      <c r="M2283">
        <v>223.21267947635101</v>
      </c>
      <c r="N2283">
        <v>88.656774819302697</v>
      </c>
      <c r="O2283">
        <v>103.357831790123</v>
      </c>
      <c r="P2283">
        <v>119.056091754105</v>
      </c>
      <c r="Q2283">
        <v>184.76067298228301</v>
      </c>
      <c r="R2283">
        <v>115.140028625954</v>
      </c>
      <c r="S2283">
        <v>198.28505608974299</v>
      </c>
      <c r="T2283">
        <v>134.74482752913099</v>
      </c>
      <c r="U2283">
        <v>223.524321056547</v>
      </c>
      <c r="V2283">
        <v>85.644460370463705</v>
      </c>
      <c r="W2283">
        <v>156.81185447563499</v>
      </c>
      <c r="X2283">
        <v>121.799922548491</v>
      </c>
      <c r="Y2283">
        <v>103.48198520071099</v>
      </c>
      <c r="Z2283">
        <v>162.18640906531499</v>
      </c>
      <c r="AA2283">
        <v>115.583541228991</v>
      </c>
      <c r="AB2283" t="s">
        <v>41</v>
      </c>
    </row>
    <row r="2284" spans="1:28" x14ac:dyDescent="0.3">
      <c r="A2284">
        <f t="shared" si="35"/>
        <v>2283</v>
      </c>
      <c r="B2284">
        <v>34</v>
      </c>
      <c r="C2284">
        <v>4</v>
      </c>
      <c r="D2284">
        <v>167.24888392857099</v>
      </c>
      <c r="E2284">
        <v>141.53321496212101</v>
      </c>
      <c r="F2284">
        <v>131.7822265625</v>
      </c>
      <c r="G2284">
        <v>158.49272670628801</v>
      </c>
      <c r="H2284">
        <v>124.960925943047</v>
      </c>
      <c r="I2284">
        <v>142.78530900837899</v>
      </c>
      <c r="J2284">
        <v>118.132164417613</v>
      </c>
      <c r="K2284">
        <v>162.991930885036</v>
      </c>
      <c r="L2284">
        <v>115.511015139751</v>
      </c>
      <c r="M2284">
        <v>143.962473060344</v>
      </c>
      <c r="N2284">
        <v>74.421562499999993</v>
      </c>
      <c r="O2284">
        <v>122.266186683006</v>
      </c>
      <c r="P2284">
        <v>101.446216724537</v>
      </c>
      <c r="Q2284">
        <v>158.40854414682499</v>
      </c>
      <c r="R2284">
        <v>106.27716752819499</v>
      </c>
      <c r="S2284">
        <v>160.02382812499999</v>
      </c>
      <c r="T2284">
        <v>124.872702676741</v>
      </c>
      <c r="U2284">
        <v>144.33764234639801</v>
      </c>
      <c r="V2284">
        <v>80.626271993172196</v>
      </c>
      <c r="W2284">
        <v>119.472080328525</v>
      </c>
      <c r="X2284">
        <v>143.97376360211999</v>
      </c>
      <c r="Y2284">
        <v>95.844649465460506</v>
      </c>
      <c r="Z2284">
        <v>169.543197494369</v>
      </c>
      <c r="AA2284">
        <v>94.540544782365998</v>
      </c>
      <c r="AB2284" t="s">
        <v>41</v>
      </c>
    </row>
    <row r="2285" spans="1:28" x14ac:dyDescent="0.3">
      <c r="A2285">
        <f t="shared" si="35"/>
        <v>2284</v>
      </c>
      <c r="B2285">
        <v>34</v>
      </c>
      <c r="C2285">
        <v>5</v>
      </c>
      <c r="D2285">
        <v>165.76448118093899</v>
      </c>
      <c r="E2285">
        <v>162.13011481353499</v>
      </c>
      <c r="F2285">
        <v>148.45406971807</v>
      </c>
      <c r="G2285">
        <v>181.120237886235</v>
      </c>
      <c r="H2285">
        <v>151.862542229729</v>
      </c>
      <c r="I2285">
        <v>163.039176173941</v>
      </c>
      <c r="J2285">
        <v>133.602874300373</v>
      </c>
      <c r="K2285">
        <v>178.19722923136601</v>
      </c>
      <c r="L2285">
        <v>168.03644245426801</v>
      </c>
      <c r="M2285">
        <v>129.81434116241999</v>
      </c>
      <c r="N2285">
        <v>112.70610119047601</v>
      </c>
      <c r="O2285">
        <v>132.264372051886</v>
      </c>
      <c r="P2285">
        <v>162.91250253652501</v>
      </c>
      <c r="Q2285">
        <v>202.06333111702099</v>
      </c>
      <c r="R2285">
        <v>111.15111626519</v>
      </c>
      <c r="S2285">
        <v>165.482696759259</v>
      </c>
      <c r="T2285">
        <v>153.580665428321</v>
      </c>
      <c r="U2285">
        <v>131.380388408687</v>
      </c>
      <c r="V2285">
        <v>126.74198935688401</v>
      </c>
      <c r="W2285">
        <v>139.21941040917201</v>
      </c>
      <c r="X2285">
        <v>134.076272403492</v>
      </c>
      <c r="Y2285">
        <v>154.145023148148</v>
      </c>
      <c r="Z2285">
        <v>181.84008049242399</v>
      </c>
      <c r="AA2285">
        <v>107.59037769784101</v>
      </c>
      <c r="AB2285" t="s">
        <v>41</v>
      </c>
    </row>
    <row r="2286" spans="1:28" x14ac:dyDescent="0.3">
      <c r="A2286">
        <f t="shared" si="35"/>
        <v>2285</v>
      </c>
      <c r="B2286">
        <v>34</v>
      </c>
      <c r="C2286">
        <v>6</v>
      </c>
      <c r="D2286">
        <v>184.42088694852899</v>
      </c>
      <c r="E2286">
        <v>190.08060661764699</v>
      </c>
      <c r="F2286">
        <v>232.533327312138</v>
      </c>
      <c r="G2286">
        <v>230.64902343750001</v>
      </c>
      <c r="H2286">
        <v>189.40388392857099</v>
      </c>
      <c r="I2286">
        <v>242.75406615496999</v>
      </c>
      <c r="J2286">
        <v>355.13674975198398</v>
      </c>
      <c r="K2286">
        <v>267.54964717741899</v>
      </c>
      <c r="L2286">
        <v>257.48501327614298</v>
      </c>
      <c r="M2286">
        <v>266.31848060344799</v>
      </c>
      <c r="N2286">
        <v>270.18479370914997</v>
      </c>
      <c r="O2286">
        <v>266.44052419354801</v>
      </c>
      <c r="P2286">
        <v>317.82103280141803</v>
      </c>
      <c r="Q2286">
        <v>346.25696076127798</v>
      </c>
      <c r="R2286">
        <v>280.282541830708</v>
      </c>
      <c r="S2286">
        <v>284.17095947265602</v>
      </c>
      <c r="T2286">
        <v>244.149449190647</v>
      </c>
      <c r="U2286">
        <v>263.55913048664098</v>
      </c>
      <c r="V2286">
        <v>276.12968749999999</v>
      </c>
      <c r="W2286">
        <v>207.03326276240401</v>
      </c>
      <c r="X2286">
        <v>292.68412642045399</v>
      </c>
      <c r="Y2286">
        <v>338.36208850190798</v>
      </c>
      <c r="Z2286">
        <v>358.13311767578102</v>
      </c>
      <c r="AA2286">
        <v>293.03462758458602</v>
      </c>
      <c r="AB2286" t="s">
        <v>41</v>
      </c>
    </row>
    <row r="2287" spans="1:28" x14ac:dyDescent="0.3">
      <c r="A2287">
        <f t="shared" si="35"/>
        <v>2286</v>
      </c>
      <c r="B2287">
        <v>34</v>
      </c>
      <c r="C2287">
        <v>7</v>
      </c>
      <c r="D2287">
        <v>388.58159179687499</v>
      </c>
      <c r="E2287">
        <v>278.52189941406198</v>
      </c>
      <c r="F2287">
        <v>328.396160851226</v>
      </c>
      <c r="G2287">
        <v>264.65617583069599</v>
      </c>
      <c r="H2287">
        <v>231.66483379777</v>
      </c>
      <c r="I2287">
        <v>327.046055169753</v>
      </c>
      <c r="J2287">
        <v>449.89177911931802</v>
      </c>
      <c r="K2287">
        <v>324.44577508223603</v>
      </c>
      <c r="L2287">
        <v>415.63755208333299</v>
      </c>
      <c r="M2287">
        <v>390.379256810897</v>
      </c>
      <c r="N2287">
        <v>395.43629032258002</v>
      </c>
      <c r="O2287">
        <v>295.97640086206798</v>
      </c>
      <c r="P2287">
        <v>442.189226675724</v>
      </c>
      <c r="Q2287">
        <v>370.56568287036998</v>
      </c>
      <c r="R2287">
        <v>438.78959517045399</v>
      </c>
      <c r="S2287">
        <v>395.22102378731302</v>
      </c>
      <c r="T2287">
        <v>490.13020833333297</v>
      </c>
      <c r="U2287">
        <v>454.97855777877697</v>
      </c>
      <c r="V2287">
        <v>476.41474184782601</v>
      </c>
      <c r="W2287">
        <v>461.08855124080799</v>
      </c>
      <c r="X2287">
        <v>381.83521075581302</v>
      </c>
      <c r="Y2287">
        <v>420.35912566489299</v>
      </c>
      <c r="Z2287">
        <v>401.40046751968498</v>
      </c>
      <c r="AA2287">
        <v>386.025502232142</v>
      </c>
      <c r="AB2287" t="s">
        <v>41</v>
      </c>
    </row>
    <row r="2288" spans="1:28" x14ac:dyDescent="0.3">
      <c r="A2288">
        <f t="shared" si="35"/>
        <v>2287</v>
      </c>
      <c r="B2288">
        <v>34</v>
      </c>
      <c r="C2288">
        <v>8</v>
      </c>
      <c r="D2288">
        <v>225.05396855828201</v>
      </c>
      <c r="E2288">
        <v>194.15596762048099</v>
      </c>
      <c r="F2288">
        <v>216.00651812130101</v>
      </c>
      <c r="G2288">
        <v>213.71807484567901</v>
      </c>
      <c r="H2288">
        <v>205.039938038793</v>
      </c>
      <c r="I2288">
        <v>228.45354603293401</v>
      </c>
      <c r="J2288">
        <v>266.11282703488303</v>
      </c>
      <c r="K2288">
        <v>254.04155745967699</v>
      </c>
      <c r="L2288">
        <v>233.83415965544799</v>
      </c>
      <c r="M2288">
        <v>229.40292968750001</v>
      </c>
      <c r="N2288">
        <v>240.57325520833299</v>
      </c>
      <c r="O2288">
        <v>233.360270182291</v>
      </c>
      <c r="P2288">
        <v>262.719073275862</v>
      </c>
      <c r="Q2288">
        <v>254.40865836466099</v>
      </c>
      <c r="R2288">
        <v>238.764194758858</v>
      </c>
      <c r="S2288">
        <v>330.22112268518498</v>
      </c>
      <c r="T2288">
        <v>284.03226169064698</v>
      </c>
      <c r="U2288">
        <v>303.66394844890499</v>
      </c>
      <c r="V2288">
        <v>326.69611672794099</v>
      </c>
      <c r="W2288">
        <v>340.59118385036498</v>
      </c>
      <c r="X2288">
        <v>274.04929748062</v>
      </c>
      <c r="Y2288">
        <v>296.82794189453102</v>
      </c>
      <c r="Z2288">
        <v>326.29521407480303</v>
      </c>
      <c r="AA2288">
        <v>274.97979323308198</v>
      </c>
      <c r="AB2288" t="s">
        <v>41</v>
      </c>
    </row>
    <row r="2289" spans="1:28" x14ac:dyDescent="0.3">
      <c r="A2289">
        <f t="shared" si="35"/>
        <v>2288</v>
      </c>
      <c r="B2289">
        <v>34</v>
      </c>
      <c r="C2289">
        <v>9</v>
      </c>
      <c r="D2289">
        <v>128.740152994791</v>
      </c>
      <c r="E2289">
        <v>164.9990234375</v>
      </c>
      <c r="F2289">
        <v>137.254708195364</v>
      </c>
      <c r="G2289">
        <v>185.606309499172</v>
      </c>
      <c r="H2289">
        <v>121.269943882042</v>
      </c>
      <c r="I2289">
        <v>153.38791538292199</v>
      </c>
      <c r="J2289">
        <v>157.384869330752</v>
      </c>
      <c r="K2289">
        <v>269.05606790413498</v>
      </c>
      <c r="L2289">
        <v>158.524744168133</v>
      </c>
      <c r="M2289">
        <v>126.053116805069</v>
      </c>
      <c r="N2289">
        <v>210.00193786621</v>
      </c>
      <c r="O2289">
        <v>135.90362338361999</v>
      </c>
      <c r="P2289">
        <v>122.765414663461</v>
      </c>
      <c r="Q2289">
        <v>239.04618660348299</v>
      </c>
      <c r="R2289">
        <v>148.19382605088401</v>
      </c>
      <c r="S2289">
        <v>266.87255859375</v>
      </c>
      <c r="T2289">
        <v>162.71487475198401</v>
      </c>
      <c r="U2289">
        <v>133.30241961518499</v>
      </c>
      <c r="V2289">
        <v>240.09501065340899</v>
      </c>
      <c r="W2289">
        <v>213.196042798913</v>
      </c>
      <c r="X2289">
        <v>174.74018342391301</v>
      </c>
      <c r="Y2289">
        <v>134.67681574417301</v>
      </c>
      <c r="Z2289">
        <v>263.235268802966</v>
      </c>
      <c r="AA2289">
        <v>220.721161684782</v>
      </c>
      <c r="AB2289" t="s">
        <v>41</v>
      </c>
    </row>
    <row r="2290" spans="1:28" x14ac:dyDescent="0.3">
      <c r="A2290">
        <f t="shared" si="35"/>
        <v>2289</v>
      </c>
      <c r="B2290">
        <v>34</v>
      </c>
      <c r="C2290">
        <v>10</v>
      </c>
      <c r="D2290">
        <v>163.951237858952</v>
      </c>
      <c r="E2290">
        <v>140.204936594202</v>
      </c>
      <c r="F2290">
        <v>125.349187077702</v>
      </c>
      <c r="G2290">
        <v>175.47345648871499</v>
      </c>
      <c r="H2290">
        <v>132.64305245535701</v>
      </c>
      <c r="I2290">
        <v>122.784413512323</v>
      </c>
      <c r="J2290">
        <v>210.41464676816199</v>
      </c>
      <c r="K2290">
        <v>243.13767361111101</v>
      </c>
      <c r="L2290">
        <v>149.301188151041</v>
      </c>
      <c r="M2290">
        <v>134.541585286458</v>
      </c>
      <c r="N2290">
        <v>222.05090144230701</v>
      </c>
      <c r="O2290">
        <v>170.070366753472</v>
      </c>
      <c r="P2290">
        <v>142.630784828244</v>
      </c>
      <c r="Q2290">
        <v>227.202260502049</v>
      </c>
      <c r="R2290">
        <v>172.14897017045399</v>
      </c>
      <c r="S2290">
        <v>222.728294836956</v>
      </c>
      <c r="T2290">
        <v>163.492759146341</v>
      </c>
      <c r="U2290">
        <v>137.267701156496</v>
      </c>
      <c r="V2290">
        <v>191.664268092105</v>
      </c>
      <c r="W2290">
        <v>183.46627938034101</v>
      </c>
      <c r="X2290">
        <v>156.894463315217</v>
      </c>
      <c r="Y2290">
        <v>159.011169938016</v>
      </c>
      <c r="Z2290">
        <v>201.713842147435</v>
      </c>
      <c r="AA2290">
        <v>196.71085258152101</v>
      </c>
      <c r="AB2290" t="s">
        <v>41</v>
      </c>
    </row>
    <row r="2291" spans="1:28" x14ac:dyDescent="0.3">
      <c r="A2291">
        <f t="shared" si="35"/>
        <v>2290</v>
      </c>
      <c r="B2291">
        <v>34</v>
      </c>
      <c r="C2291">
        <v>11</v>
      </c>
      <c r="D2291">
        <v>186.236638555463</v>
      </c>
      <c r="E2291">
        <v>130.452918683978</v>
      </c>
      <c r="F2291">
        <v>155.64658785182101</v>
      </c>
      <c r="G2291">
        <v>160.083615603146</v>
      </c>
      <c r="H2291">
        <v>147.00703388935801</v>
      </c>
      <c r="I2291">
        <v>161.55983424831001</v>
      </c>
      <c r="J2291">
        <v>214.31536048228301</v>
      </c>
      <c r="K2291">
        <v>127.793079565602</v>
      </c>
      <c r="L2291">
        <v>153.080710827464</v>
      </c>
      <c r="M2291">
        <v>170.635969606164</v>
      </c>
      <c r="N2291">
        <v>151.07219685299199</v>
      </c>
      <c r="O2291">
        <v>169.81523722627699</v>
      </c>
      <c r="P2291">
        <v>171.47164351851799</v>
      </c>
      <c r="Q2291">
        <v>205.12828063964801</v>
      </c>
      <c r="R2291">
        <v>160.805916078629</v>
      </c>
      <c r="S2291">
        <v>170.32180513211301</v>
      </c>
      <c r="T2291">
        <v>211.032007025193</v>
      </c>
      <c r="U2291">
        <v>187.28726196289</v>
      </c>
      <c r="V2291">
        <v>196.05859375</v>
      </c>
      <c r="W2291">
        <v>166.82034278100701</v>
      </c>
      <c r="X2291">
        <v>165.30681818181799</v>
      </c>
      <c r="Y2291">
        <v>188.359501008064</v>
      </c>
      <c r="Z2291">
        <v>188.50220466382501</v>
      </c>
      <c r="AA2291">
        <v>185.95228125</v>
      </c>
      <c r="AB2291" t="s">
        <v>41</v>
      </c>
    </row>
    <row r="2292" spans="1:28" x14ac:dyDescent="0.3">
      <c r="A2292">
        <f t="shared" si="35"/>
        <v>2291</v>
      </c>
      <c r="B2292">
        <v>34</v>
      </c>
      <c r="C2292">
        <v>12</v>
      </c>
      <c r="D2292">
        <v>142.68603515625</v>
      </c>
      <c r="E2292">
        <v>120.900738340435</v>
      </c>
      <c r="F2292">
        <v>156.16848197992701</v>
      </c>
      <c r="G2292">
        <v>181.99000901442301</v>
      </c>
      <c r="H2292">
        <v>180.71578414351799</v>
      </c>
      <c r="I2292">
        <v>140.14547217153199</v>
      </c>
      <c r="J2292">
        <v>168.76140485491001</v>
      </c>
      <c r="K2292">
        <v>125.056990438432</v>
      </c>
      <c r="L2292">
        <v>195.62460371376801</v>
      </c>
      <c r="M2292">
        <v>134.36926708633001</v>
      </c>
      <c r="N2292">
        <v>163.14706583969399</v>
      </c>
      <c r="O2292">
        <v>103.276916956018</v>
      </c>
      <c r="P2292">
        <v>145.550426136363</v>
      </c>
      <c r="Q2292">
        <v>164.46208817829401</v>
      </c>
      <c r="R2292">
        <v>174.56617115162001</v>
      </c>
      <c r="S2292">
        <v>138.26764489850399</v>
      </c>
      <c r="T2292">
        <v>202.64862112713601</v>
      </c>
      <c r="U2292">
        <v>141.336507881637</v>
      </c>
      <c r="V2292">
        <v>158.67107992256601</v>
      </c>
      <c r="W2292">
        <v>137.829466711956</v>
      </c>
      <c r="X2292">
        <v>143.77781834112099</v>
      </c>
      <c r="Y2292">
        <v>163.59742254273499</v>
      </c>
      <c r="Z2292">
        <v>201.569033462389</v>
      </c>
      <c r="AA2292">
        <v>198.21953124999999</v>
      </c>
      <c r="AB2292" t="s">
        <v>41</v>
      </c>
    </row>
    <row r="2293" spans="1:28" x14ac:dyDescent="0.3">
      <c r="A2293">
        <f t="shared" si="35"/>
        <v>2292</v>
      </c>
      <c r="B2293">
        <v>34</v>
      </c>
      <c r="C2293">
        <v>13</v>
      </c>
      <c r="D2293">
        <v>134.96661154197</v>
      </c>
      <c r="E2293">
        <v>108.11657986111101</v>
      </c>
      <c r="F2293">
        <v>128.24915081521701</v>
      </c>
      <c r="G2293">
        <v>124.07819525629399</v>
      </c>
      <c r="H2293">
        <v>95.526338881340493</v>
      </c>
      <c r="I2293">
        <v>97.185051413143299</v>
      </c>
      <c r="J2293">
        <v>110.71783447265599</v>
      </c>
      <c r="K2293">
        <v>140.40968578923301</v>
      </c>
      <c r="L2293">
        <v>105.13460787259601</v>
      </c>
      <c r="M2293">
        <v>101.12336260573301</v>
      </c>
      <c r="N2293">
        <v>108.033844449626</v>
      </c>
      <c r="O2293">
        <v>103.15110015869099</v>
      </c>
      <c r="P2293">
        <v>140.68272235576899</v>
      </c>
      <c r="Q2293">
        <v>142.08564624451699</v>
      </c>
      <c r="R2293">
        <v>108.741712908878</v>
      </c>
      <c r="S2293">
        <v>142.48270566239299</v>
      </c>
      <c r="T2293">
        <v>111.41282435825801</v>
      </c>
      <c r="U2293">
        <v>126.10379217367201</v>
      </c>
      <c r="V2293">
        <v>102.82683423912999</v>
      </c>
      <c r="W2293">
        <v>140.56700788225399</v>
      </c>
      <c r="X2293">
        <v>128.51224087252399</v>
      </c>
      <c r="Y2293">
        <v>110.006643963675</v>
      </c>
      <c r="Z2293">
        <v>118.069631594036</v>
      </c>
      <c r="AA2293">
        <v>125.79013945677499</v>
      </c>
      <c r="AB2293" t="s">
        <v>41</v>
      </c>
    </row>
    <row r="2294" spans="1:28" x14ac:dyDescent="0.3">
      <c r="A2294">
        <f t="shared" si="35"/>
        <v>2293</v>
      </c>
      <c r="B2294">
        <v>34</v>
      </c>
      <c r="C2294">
        <v>14</v>
      </c>
      <c r="D2294">
        <v>169.30086495535701</v>
      </c>
      <c r="E2294">
        <v>121.870881453804</v>
      </c>
      <c r="F2294">
        <v>150.82670697773901</v>
      </c>
      <c r="G2294">
        <v>128.896163504464</v>
      </c>
      <c r="H2294">
        <v>132.40697544642799</v>
      </c>
      <c r="I2294">
        <v>164.064453125</v>
      </c>
      <c r="J2294">
        <v>187.97638965707901</v>
      </c>
      <c r="K2294">
        <v>211.49318609022501</v>
      </c>
      <c r="L2294">
        <v>167.61888323643399</v>
      </c>
      <c r="M2294">
        <v>159.56012228260801</v>
      </c>
      <c r="N2294">
        <v>200.41561644616701</v>
      </c>
      <c r="O2294">
        <v>136.54123425839501</v>
      </c>
      <c r="P2294">
        <v>205.42781007751901</v>
      </c>
      <c r="Q2294">
        <v>188.45636351495699</v>
      </c>
      <c r="R2294">
        <v>280.545060149336</v>
      </c>
      <c r="S2294">
        <v>220.91725419207299</v>
      </c>
      <c r="T2294">
        <v>200.54043311403501</v>
      </c>
      <c r="U2294">
        <v>170.109855005296</v>
      </c>
      <c r="V2294">
        <v>215.84874867584699</v>
      </c>
      <c r="W2294">
        <v>228.46787446120601</v>
      </c>
      <c r="X2294">
        <v>165.283683401639</v>
      </c>
      <c r="Y2294">
        <v>220.91636439732099</v>
      </c>
      <c r="Z2294">
        <v>178.757374730603</v>
      </c>
      <c r="AA2294">
        <v>271.21951789529902</v>
      </c>
      <c r="AB2294" t="s">
        <v>41</v>
      </c>
    </row>
    <row r="2295" spans="1:28" x14ac:dyDescent="0.3">
      <c r="A2295">
        <f t="shared" si="35"/>
        <v>2294</v>
      </c>
      <c r="B2295">
        <v>34</v>
      </c>
      <c r="C2295">
        <v>15</v>
      </c>
      <c r="D2295">
        <v>172.53472683953899</v>
      </c>
      <c r="E2295">
        <v>135.38131648936101</v>
      </c>
      <c r="F2295">
        <v>178.010040509259</v>
      </c>
      <c r="G2295">
        <v>139.05309709821401</v>
      </c>
      <c r="H2295">
        <v>175.37855902777699</v>
      </c>
      <c r="I2295">
        <v>195.24458512931</v>
      </c>
      <c r="J2295">
        <v>234.91943359375</v>
      </c>
      <c r="K2295">
        <v>233.315025845864</v>
      </c>
      <c r="L2295">
        <v>180.91950539981599</v>
      </c>
      <c r="M2295">
        <v>192.366653552158</v>
      </c>
      <c r="N2295">
        <v>196.67579615935099</v>
      </c>
      <c r="O2295">
        <v>148.84478979316501</v>
      </c>
      <c r="P2295">
        <v>185.07816938920399</v>
      </c>
      <c r="Q2295">
        <v>211.105692879098</v>
      </c>
      <c r="R2295">
        <v>329.93711289414398</v>
      </c>
      <c r="S2295">
        <v>253.22733729338799</v>
      </c>
      <c r="T2295">
        <v>194.465455163043</v>
      </c>
      <c r="U2295">
        <v>236.732503939075</v>
      </c>
      <c r="V2295">
        <v>216.83406784188</v>
      </c>
      <c r="W2295">
        <v>193.81463675213601</v>
      </c>
      <c r="X2295">
        <v>194.681559917355</v>
      </c>
      <c r="Y2295">
        <v>242.05771821120601</v>
      </c>
      <c r="Z2295">
        <v>158.38999065170901</v>
      </c>
      <c r="AA2295">
        <v>306.343182425213</v>
      </c>
      <c r="AB2295" t="s">
        <v>41</v>
      </c>
    </row>
    <row r="2296" spans="1:28" x14ac:dyDescent="0.3">
      <c r="A2296">
        <f t="shared" si="35"/>
        <v>2295</v>
      </c>
      <c r="B2296">
        <v>34</v>
      </c>
      <c r="C2296">
        <v>16</v>
      </c>
      <c r="D2296">
        <v>213.75150240384599</v>
      </c>
      <c r="E2296">
        <v>164.168811825539</v>
      </c>
      <c r="F2296">
        <v>251.5</v>
      </c>
      <c r="G2296">
        <v>166.532603236607</v>
      </c>
      <c r="H2296">
        <v>201.825739397321</v>
      </c>
      <c r="I2296">
        <v>200.160101232394</v>
      </c>
      <c r="J2296">
        <v>269.76508789062501</v>
      </c>
      <c r="K2296">
        <v>296.49767889492699</v>
      </c>
      <c r="L2296">
        <v>207.388332201086</v>
      </c>
      <c r="M2296">
        <v>217.88753824300699</v>
      </c>
      <c r="N2296">
        <v>254.17578125</v>
      </c>
      <c r="O2296">
        <v>169.21534272354</v>
      </c>
      <c r="P2296">
        <v>221.399739583333</v>
      </c>
      <c r="Q2296">
        <v>199.72882080078099</v>
      </c>
      <c r="R2296">
        <v>263.49401359247901</v>
      </c>
      <c r="S2296">
        <v>310.038039434523</v>
      </c>
      <c r="T2296">
        <v>244.355355759297</v>
      </c>
      <c r="U2296">
        <v>234.43649961890199</v>
      </c>
      <c r="V2296">
        <v>302.948050213675</v>
      </c>
      <c r="W2296">
        <v>251.86216060450801</v>
      </c>
      <c r="X2296">
        <v>222.381940857438</v>
      </c>
      <c r="Y2296">
        <v>253.70053125000001</v>
      </c>
      <c r="Z2296">
        <v>199.38988642331901</v>
      </c>
      <c r="AA2296">
        <v>253.56051587301499</v>
      </c>
      <c r="AB2296" t="s">
        <v>41</v>
      </c>
    </row>
    <row r="2297" spans="1:28" x14ac:dyDescent="0.3">
      <c r="A2297">
        <f t="shared" si="35"/>
        <v>2296</v>
      </c>
      <c r="B2297">
        <v>34</v>
      </c>
      <c r="C2297">
        <v>17</v>
      </c>
      <c r="D2297">
        <v>215.61590485074601</v>
      </c>
      <c r="E2297">
        <v>220.845930232558</v>
      </c>
      <c r="F2297">
        <v>199.97700700431</v>
      </c>
      <c r="G2297">
        <v>184.33114872685101</v>
      </c>
      <c r="H2297">
        <v>190.912449048913</v>
      </c>
      <c r="I2297">
        <v>250.91429398148099</v>
      </c>
      <c r="J2297">
        <v>275.39262426181102</v>
      </c>
      <c r="K2297">
        <v>291.27439236111098</v>
      </c>
      <c r="L2297">
        <v>229.41322737068899</v>
      </c>
      <c r="M2297">
        <v>226.19503933566401</v>
      </c>
      <c r="N2297">
        <v>356.26239809782601</v>
      </c>
      <c r="O2297">
        <v>188.396757539335</v>
      </c>
      <c r="P2297">
        <v>206.05518561241601</v>
      </c>
      <c r="Q2297">
        <v>240.777895035282</v>
      </c>
      <c r="R2297">
        <v>249.30287613407199</v>
      </c>
      <c r="S2297">
        <v>326.95853611680297</v>
      </c>
      <c r="T2297">
        <v>286.54104764344203</v>
      </c>
      <c r="U2297">
        <v>244.96616633858201</v>
      </c>
      <c r="V2297">
        <v>364.33670594262202</v>
      </c>
      <c r="W2297">
        <v>284.688864087301</v>
      </c>
      <c r="X2297">
        <v>217.89115624999999</v>
      </c>
      <c r="Y2297">
        <v>276.74248046874999</v>
      </c>
      <c r="Z2297">
        <v>249.814320709745</v>
      </c>
      <c r="AA2297">
        <v>238.61020132211499</v>
      </c>
      <c r="AB2297" t="s">
        <v>41</v>
      </c>
    </row>
    <row r="2298" spans="1:28" x14ac:dyDescent="0.3">
      <c r="A2298">
        <f t="shared" si="35"/>
        <v>2297</v>
      </c>
      <c r="B2298">
        <v>34</v>
      </c>
      <c r="C2298">
        <v>18</v>
      </c>
      <c r="D2298">
        <v>253.64103618421001</v>
      </c>
      <c r="E2298">
        <v>230.08019739980901</v>
      </c>
      <c r="F2298">
        <v>171.50417380136901</v>
      </c>
      <c r="G2298">
        <v>196.113884420955</v>
      </c>
      <c r="H2298">
        <v>224.75182399276801</v>
      </c>
      <c r="I2298">
        <v>252.34363339552201</v>
      </c>
      <c r="J2298">
        <v>323.81975</v>
      </c>
      <c r="K2298">
        <v>338.14546996124</v>
      </c>
      <c r="L2298">
        <v>260.42817708333303</v>
      </c>
      <c r="M2298">
        <v>227.851345486111</v>
      </c>
      <c r="N2298">
        <v>338.72989430146998</v>
      </c>
      <c r="O2298">
        <v>234.55424423758799</v>
      </c>
      <c r="P2298">
        <v>180.74071596746501</v>
      </c>
      <c r="Q2298">
        <v>193.2021484375</v>
      </c>
      <c r="R2298">
        <v>217.621542008196</v>
      </c>
      <c r="S2298">
        <v>362.35312499999998</v>
      </c>
      <c r="T2298">
        <v>299.92844893292602</v>
      </c>
      <c r="U2298">
        <v>251.73544761782699</v>
      </c>
      <c r="V2298">
        <v>382.33480342741899</v>
      </c>
      <c r="W2298">
        <v>314.14962768554602</v>
      </c>
      <c r="X2298">
        <v>297.77380792025798</v>
      </c>
      <c r="Y2298">
        <v>213.419008316532</v>
      </c>
      <c r="Z2298">
        <v>193.176240808823</v>
      </c>
      <c r="AA2298">
        <v>222.081484375</v>
      </c>
      <c r="AB2298" t="s">
        <v>41</v>
      </c>
    </row>
    <row r="2299" spans="1:28" x14ac:dyDescent="0.3">
      <c r="A2299">
        <f t="shared" si="35"/>
        <v>2298</v>
      </c>
      <c r="B2299">
        <v>34</v>
      </c>
      <c r="C2299">
        <v>19</v>
      </c>
      <c r="D2299">
        <v>296.63903645833301</v>
      </c>
      <c r="E2299">
        <v>263.36172945205402</v>
      </c>
      <c r="F2299">
        <v>192.79644227170601</v>
      </c>
      <c r="G2299">
        <v>279.97951722756397</v>
      </c>
      <c r="H2299">
        <v>240.850920376712</v>
      </c>
      <c r="I2299">
        <v>257.43151041666601</v>
      </c>
      <c r="J2299">
        <v>366.85100044964003</v>
      </c>
      <c r="K2299">
        <v>375.32332974137898</v>
      </c>
      <c r="L2299">
        <v>253.935546875</v>
      </c>
      <c r="M2299">
        <v>290.88644330929401</v>
      </c>
      <c r="N2299">
        <v>313.29614093959702</v>
      </c>
      <c r="O2299">
        <v>244.69891826923001</v>
      </c>
      <c r="P2299">
        <v>182.0498046875</v>
      </c>
      <c r="Q2299">
        <v>318.37109375</v>
      </c>
      <c r="R2299">
        <v>234.692829241071</v>
      </c>
      <c r="S2299">
        <v>417.27740205223802</v>
      </c>
      <c r="T2299">
        <v>293.21668526785697</v>
      </c>
      <c r="U2299">
        <v>351.022596153846</v>
      </c>
      <c r="V2299">
        <v>370.31805245535702</v>
      </c>
      <c r="W2299">
        <v>389.58807870370299</v>
      </c>
      <c r="X2299">
        <v>311.70336354961802</v>
      </c>
      <c r="Y2299">
        <v>213.74488146551701</v>
      </c>
      <c r="Z2299">
        <v>323.80519563008102</v>
      </c>
      <c r="AA2299">
        <v>212.77324892241299</v>
      </c>
      <c r="AB2299" t="s">
        <v>41</v>
      </c>
    </row>
    <row r="2300" spans="1:28" x14ac:dyDescent="0.3">
      <c r="A2300">
        <f t="shared" si="35"/>
        <v>2299</v>
      </c>
      <c r="B2300">
        <v>34</v>
      </c>
      <c r="C2300">
        <v>20</v>
      </c>
      <c r="D2300">
        <v>267.67961936773202</v>
      </c>
      <c r="E2300">
        <v>217.59763418079001</v>
      </c>
      <c r="F2300">
        <v>212.74258030726199</v>
      </c>
      <c r="G2300">
        <v>237.78232142857101</v>
      </c>
      <c r="H2300">
        <v>191.38864968039701</v>
      </c>
      <c r="I2300">
        <v>282.27830933988702</v>
      </c>
      <c r="J2300">
        <v>322.87736500850298</v>
      </c>
      <c r="K2300">
        <v>302.32327410130699</v>
      </c>
      <c r="L2300">
        <v>205.84644554093501</v>
      </c>
      <c r="M2300">
        <v>277.11667596726102</v>
      </c>
      <c r="N2300">
        <v>299.48700373427602</v>
      </c>
      <c r="O2300">
        <v>220.043063446969</v>
      </c>
      <c r="P2300">
        <v>238.04911747685099</v>
      </c>
      <c r="Q2300">
        <v>224.300267269736</v>
      </c>
      <c r="R2300">
        <v>338.51126077586201</v>
      </c>
      <c r="S2300">
        <v>355.06736943493098</v>
      </c>
      <c r="T2300">
        <v>240.87676836993199</v>
      </c>
      <c r="U2300">
        <v>345.58515625000001</v>
      </c>
      <c r="V2300">
        <v>364.31281250000001</v>
      </c>
      <c r="W2300">
        <v>402.94679054054001</v>
      </c>
      <c r="X2300">
        <v>260.20722246503499</v>
      </c>
      <c r="Y2300">
        <v>283.15895833333298</v>
      </c>
      <c r="Z2300">
        <v>252.39232568027199</v>
      </c>
      <c r="AA2300">
        <v>321.115572916666</v>
      </c>
      <c r="AB2300" t="s">
        <v>41</v>
      </c>
    </row>
    <row r="2301" spans="1:28" x14ac:dyDescent="0.3">
      <c r="A2301">
        <f t="shared" si="35"/>
        <v>2300</v>
      </c>
      <c r="B2301">
        <v>34</v>
      </c>
      <c r="C2301">
        <v>21</v>
      </c>
      <c r="D2301">
        <v>222.181029443027</v>
      </c>
      <c r="E2301">
        <v>246.670121173469</v>
      </c>
      <c r="F2301">
        <v>253.07154605263099</v>
      </c>
      <c r="G2301">
        <v>274.58786492598603</v>
      </c>
      <c r="H2301">
        <v>250.90366379310299</v>
      </c>
      <c r="I2301">
        <v>250.33346619897901</v>
      </c>
      <c r="J2301">
        <v>250.121149157801</v>
      </c>
      <c r="K2301">
        <v>197.44571614583299</v>
      </c>
      <c r="L2301">
        <v>196.94166420990501</v>
      </c>
      <c r="M2301">
        <v>231.37545072115299</v>
      </c>
      <c r="N2301">
        <v>201.39789214691501</v>
      </c>
      <c r="O2301">
        <v>233.57187500000001</v>
      </c>
      <c r="P2301">
        <v>220.213854825949</v>
      </c>
      <c r="Q2301">
        <v>271.859648164335</v>
      </c>
      <c r="R2301">
        <v>270.40143795289799</v>
      </c>
      <c r="S2301">
        <v>294.20223214285699</v>
      </c>
      <c r="T2301">
        <v>213.69003763686101</v>
      </c>
      <c r="U2301">
        <v>272.17481884057901</v>
      </c>
      <c r="V2301">
        <v>253.623131793478</v>
      </c>
      <c r="W2301">
        <v>287.69381893382302</v>
      </c>
      <c r="X2301">
        <v>266.37519958941601</v>
      </c>
      <c r="Y2301">
        <v>249.70869006849301</v>
      </c>
      <c r="Z2301">
        <v>291.63791394589498</v>
      </c>
      <c r="AA2301">
        <v>281.68077098540101</v>
      </c>
      <c r="AB2301" t="s">
        <v>41</v>
      </c>
    </row>
    <row r="2302" spans="1:28" x14ac:dyDescent="0.3">
      <c r="A2302">
        <f t="shared" si="35"/>
        <v>2301</v>
      </c>
      <c r="B2302">
        <v>34</v>
      </c>
      <c r="C2302">
        <v>22</v>
      </c>
      <c r="D2302">
        <v>322.33102147108798</v>
      </c>
      <c r="E2302">
        <v>354.65116652397199</v>
      </c>
      <c r="F2302">
        <v>360.02252782534202</v>
      </c>
      <c r="G2302">
        <v>422.633318345323</v>
      </c>
      <c r="H2302">
        <v>309.12607020547898</v>
      </c>
      <c r="I2302">
        <v>381.91556919642801</v>
      </c>
      <c r="J2302">
        <v>330.72920767716499</v>
      </c>
      <c r="K2302">
        <v>275.612563189338</v>
      </c>
      <c r="L2302">
        <v>339.38627897350898</v>
      </c>
      <c r="M2302">
        <v>353.95606161347501</v>
      </c>
      <c r="N2302">
        <v>282.570642605633</v>
      </c>
      <c r="O2302">
        <v>346.20148437500001</v>
      </c>
      <c r="P2302">
        <v>310.74138484589002</v>
      </c>
      <c r="Q2302">
        <v>341.15786743164</v>
      </c>
      <c r="R2302">
        <v>400.370146780303</v>
      </c>
      <c r="S2302">
        <v>394.915375256147</v>
      </c>
      <c r="T2302">
        <v>392.44996421755701</v>
      </c>
      <c r="U2302">
        <v>367.36114211309501</v>
      </c>
      <c r="V2302">
        <v>359.15323572834598</v>
      </c>
      <c r="W2302">
        <v>348.17127403846098</v>
      </c>
      <c r="X2302">
        <v>387.42500000000001</v>
      </c>
      <c r="Y2302">
        <v>360.37042756782898</v>
      </c>
      <c r="Z2302">
        <v>379.223691239316</v>
      </c>
      <c r="AA2302">
        <v>414.61619591346101</v>
      </c>
      <c r="AB2302" t="s">
        <v>41</v>
      </c>
    </row>
    <row r="2303" spans="1:28" x14ac:dyDescent="0.3">
      <c r="A2303">
        <f t="shared" si="35"/>
        <v>2302</v>
      </c>
      <c r="B2303">
        <v>34</v>
      </c>
      <c r="C2303">
        <v>23</v>
      </c>
      <c r="D2303">
        <v>296.70798673561097</v>
      </c>
      <c r="E2303">
        <v>349.18350758271998</v>
      </c>
      <c r="F2303">
        <v>318.77798966535403</v>
      </c>
      <c r="G2303">
        <v>402.265261627906</v>
      </c>
      <c r="H2303">
        <v>307.36664177389702</v>
      </c>
      <c r="I2303">
        <v>374.243602362204</v>
      </c>
      <c r="J2303">
        <v>384.23540683962199</v>
      </c>
      <c r="K2303">
        <v>351.344734502032</v>
      </c>
      <c r="L2303">
        <v>342.76022931654597</v>
      </c>
      <c r="M2303">
        <v>265.48483636811</v>
      </c>
      <c r="N2303">
        <v>301.56394562007802</v>
      </c>
      <c r="O2303">
        <v>351.67836583646601</v>
      </c>
      <c r="P2303">
        <v>268.01973684210498</v>
      </c>
      <c r="Q2303">
        <v>438.08379424778701</v>
      </c>
      <c r="R2303">
        <v>398.95492788461502</v>
      </c>
      <c r="S2303">
        <v>407.459754873853</v>
      </c>
      <c r="T2303">
        <v>414.070455848623</v>
      </c>
      <c r="U2303">
        <v>261.65566233406997</v>
      </c>
      <c r="V2303">
        <v>379.89808558558502</v>
      </c>
      <c r="W2303">
        <v>309.09278207964599</v>
      </c>
      <c r="X2303">
        <v>402.29934630102002</v>
      </c>
      <c r="Y2303">
        <v>358.084092881944</v>
      </c>
      <c r="Z2303">
        <v>415.45823936855601</v>
      </c>
      <c r="AA2303">
        <v>385.25408878504601</v>
      </c>
      <c r="AB2303" t="s">
        <v>41</v>
      </c>
    </row>
    <row r="2304" spans="1:28" x14ac:dyDescent="0.3">
      <c r="A2304">
        <f t="shared" si="35"/>
        <v>2303</v>
      </c>
      <c r="B2304">
        <v>34</v>
      </c>
      <c r="C2304">
        <v>24</v>
      </c>
      <c r="D2304">
        <v>444.06763656496003</v>
      </c>
      <c r="E2304">
        <v>328.30039360686999</v>
      </c>
      <c r="F2304">
        <v>384.18199573863598</v>
      </c>
      <c r="G2304">
        <v>430.03409090909003</v>
      </c>
      <c r="H2304">
        <v>350.00537109375</v>
      </c>
      <c r="I2304">
        <v>388.77012711864398</v>
      </c>
      <c r="J2304">
        <v>448.38191406250002</v>
      </c>
      <c r="K2304">
        <v>326.08023097825998</v>
      </c>
      <c r="L2304">
        <v>213.60990624999999</v>
      </c>
      <c r="M2304">
        <v>279.73932291666603</v>
      </c>
      <c r="N2304">
        <v>402.04429408482099</v>
      </c>
      <c r="O2304">
        <v>315.26773313491998</v>
      </c>
      <c r="P2304">
        <v>441.54930783991199</v>
      </c>
      <c r="Q2304">
        <v>392.69821428571402</v>
      </c>
      <c r="R2304">
        <v>398.61469072164903</v>
      </c>
      <c r="S2304">
        <v>472.49210937499998</v>
      </c>
      <c r="T2304">
        <v>284.45658052884602</v>
      </c>
      <c r="U2304">
        <v>383.15166903408999</v>
      </c>
      <c r="V2304">
        <v>549.10968440594002</v>
      </c>
      <c r="W2304">
        <v>477.93005952380901</v>
      </c>
      <c r="X2304">
        <v>429.81748246173402</v>
      </c>
      <c r="Y2304">
        <v>495.98368566176401</v>
      </c>
      <c r="Z2304">
        <v>432.55403645833297</v>
      </c>
      <c r="AA2304">
        <v>406.17578125</v>
      </c>
      <c r="AB2304" t="s">
        <v>41</v>
      </c>
    </row>
    <row r="2305" spans="1:28" x14ac:dyDescent="0.3">
      <c r="A2305">
        <f t="shared" si="35"/>
        <v>2304</v>
      </c>
      <c r="B2305">
        <v>34</v>
      </c>
      <c r="C2305">
        <v>25</v>
      </c>
      <c r="D2305">
        <v>490.85389957264903</v>
      </c>
      <c r="E2305">
        <v>367.04899364406702</v>
      </c>
      <c r="F2305">
        <v>558.40815548780404</v>
      </c>
      <c r="G2305">
        <v>305.34895833333297</v>
      </c>
      <c r="H2305">
        <v>452.16935692148701</v>
      </c>
      <c r="I2305">
        <v>441.73897643008399</v>
      </c>
      <c r="J2305">
        <v>581.97342936197902</v>
      </c>
      <c r="K2305">
        <v>226.39048793859601</v>
      </c>
      <c r="L2305">
        <v>245.61410446797501</v>
      </c>
      <c r="M2305">
        <v>312.37294921875002</v>
      </c>
      <c r="N2305">
        <v>334.12940903465301</v>
      </c>
      <c r="O2305">
        <v>290.05544969512198</v>
      </c>
      <c r="P2305">
        <v>517.18845108695598</v>
      </c>
      <c r="Q2305">
        <v>291.42987530047998</v>
      </c>
      <c r="R2305">
        <v>488.50946359535999</v>
      </c>
      <c r="S2305">
        <v>394.50056966145797</v>
      </c>
      <c r="T2305">
        <v>348.88783482142799</v>
      </c>
      <c r="U2305">
        <v>361.14172021028003</v>
      </c>
      <c r="V2305">
        <v>465.39990759408602</v>
      </c>
      <c r="W2305">
        <v>529.186427696078</v>
      </c>
      <c r="X2305">
        <v>376.35006313131299</v>
      </c>
      <c r="Y2305">
        <v>584.02787272135402</v>
      </c>
      <c r="Z2305">
        <v>342.968670280612</v>
      </c>
      <c r="AA2305">
        <v>471.34841358418299</v>
      </c>
      <c r="AB2305" t="s">
        <v>41</v>
      </c>
    </row>
    <row r="2306" spans="1:28" x14ac:dyDescent="0.3">
      <c r="A2306">
        <f t="shared" si="35"/>
        <v>2305</v>
      </c>
      <c r="B2306">
        <v>34</v>
      </c>
      <c r="C2306">
        <v>26</v>
      </c>
      <c r="D2306">
        <v>397.124432425213</v>
      </c>
      <c r="E2306">
        <v>249.23006521177601</v>
      </c>
      <c r="F2306">
        <v>375.44657044491498</v>
      </c>
      <c r="G2306">
        <v>319.146796218487</v>
      </c>
      <c r="H2306">
        <v>343.51307744565202</v>
      </c>
      <c r="I2306">
        <v>308.06352621821998</v>
      </c>
      <c r="J2306">
        <v>344.61224489795899</v>
      </c>
      <c r="K2306">
        <v>278.07359035325999</v>
      </c>
      <c r="L2306">
        <v>303.03717447916603</v>
      </c>
      <c r="M2306">
        <v>364.896964651639</v>
      </c>
      <c r="N2306">
        <v>269.237774188701</v>
      </c>
      <c r="O2306">
        <v>213.18440624999999</v>
      </c>
      <c r="P2306">
        <v>405.679987980769</v>
      </c>
      <c r="Q2306">
        <v>298.35118325242701</v>
      </c>
      <c r="R2306">
        <v>412.11960373711298</v>
      </c>
      <c r="S2306">
        <v>328.00398137019198</v>
      </c>
      <c r="T2306">
        <v>375.12476084183601</v>
      </c>
      <c r="U2306">
        <v>427.318064563679</v>
      </c>
      <c r="V2306">
        <v>324.80023759664903</v>
      </c>
      <c r="W2306">
        <v>381.46005667892098</v>
      </c>
      <c r="X2306">
        <v>270.35264542079199</v>
      </c>
      <c r="Y2306">
        <v>434.18240489130397</v>
      </c>
      <c r="Z2306">
        <v>284.30210306186802</v>
      </c>
      <c r="AA2306">
        <v>398.86742424242402</v>
      </c>
      <c r="AB2306" t="s">
        <v>41</v>
      </c>
    </row>
    <row r="2307" spans="1:28" x14ac:dyDescent="0.3">
      <c r="A2307">
        <f t="shared" si="35"/>
        <v>2306</v>
      </c>
      <c r="B2307">
        <v>34</v>
      </c>
      <c r="C2307">
        <v>27</v>
      </c>
      <c r="D2307">
        <v>273.38310546874999</v>
      </c>
      <c r="E2307">
        <v>257.38204109768901</v>
      </c>
      <c r="F2307">
        <v>372.46888241525397</v>
      </c>
      <c r="G2307">
        <v>370.04290197649499</v>
      </c>
      <c r="H2307">
        <v>279.39416710805</v>
      </c>
      <c r="I2307">
        <v>263.09627945696701</v>
      </c>
      <c r="J2307">
        <v>290.12033110119</v>
      </c>
      <c r="K2307">
        <v>300.46281960227202</v>
      </c>
      <c r="L2307">
        <v>237.82524414062499</v>
      </c>
      <c r="M2307">
        <v>252.204548463983</v>
      </c>
      <c r="N2307">
        <v>264.65696188668198</v>
      </c>
      <c r="O2307">
        <v>253.68888817148701</v>
      </c>
      <c r="P2307">
        <v>287.50311394457498</v>
      </c>
      <c r="Q2307">
        <v>324.76206007281502</v>
      </c>
      <c r="R2307">
        <v>305.300932949029</v>
      </c>
      <c r="S2307">
        <v>308.780085637019</v>
      </c>
      <c r="T2307">
        <v>277.72259990985498</v>
      </c>
      <c r="U2307">
        <v>302.447434645432</v>
      </c>
      <c r="V2307">
        <v>288.98324742267999</v>
      </c>
      <c r="W2307">
        <v>306.904112617924</v>
      </c>
      <c r="X2307">
        <v>269.48380612864003</v>
      </c>
      <c r="Y2307">
        <v>346.41263834635402</v>
      </c>
      <c r="Z2307">
        <v>333.05251514668299</v>
      </c>
      <c r="AA2307">
        <v>278.39804311899002</v>
      </c>
      <c r="AB2307" t="s">
        <v>41</v>
      </c>
    </row>
    <row r="2308" spans="1:28" x14ac:dyDescent="0.3">
      <c r="A2308">
        <f t="shared" ref="A2308:A2371" si="36">ROW(A2307)</f>
        <v>2307</v>
      </c>
      <c r="B2308">
        <v>34</v>
      </c>
      <c r="C2308">
        <v>28</v>
      </c>
      <c r="D2308">
        <v>345.99609375</v>
      </c>
      <c r="E2308">
        <v>393.33904803240699</v>
      </c>
      <c r="F2308">
        <v>424.68400297619002</v>
      </c>
      <c r="G2308">
        <v>435.570529513888</v>
      </c>
      <c r="H2308">
        <v>349.82301401869103</v>
      </c>
      <c r="I2308">
        <v>357.73288690476102</v>
      </c>
      <c r="J2308">
        <v>321.87824218750001</v>
      </c>
      <c r="K2308">
        <v>292.04641751126098</v>
      </c>
      <c r="L2308">
        <v>296.51050967261898</v>
      </c>
      <c r="M2308">
        <v>312.92981880252103</v>
      </c>
      <c r="N2308">
        <v>249.495798938679</v>
      </c>
      <c r="O2308">
        <v>282.78649902343699</v>
      </c>
      <c r="P2308">
        <v>349.46953914141397</v>
      </c>
      <c r="Q2308">
        <v>403.16305573453599</v>
      </c>
      <c r="R2308">
        <v>331.42478626179201</v>
      </c>
      <c r="S2308">
        <v>332.594698118932</v>
      </c>
      <c r="T2308">
        <v>372.03729363207498</v>
      </c>
      <c r="U2308">
        <v>382.13581730769198</v>
      </c>
      <c r="V2308">
        <v>284.00612664473601</v>
      </c>
      <c r="W2308">
        <v>340.77190563725401</v>
      </c>
      <c r="X2308">
        <v>335.48764272836502</v>
      </c>
      <c r="Y2308">
        <v>392.34865359042499</v>
      </c>
      <c r="Z2308">
        <v>419.48038563829698</v>
      </c>
      <c r="AA2308">
        <v>313.75633844339598</v>
      </c>
      <c r="AB2308" t="s">
        <v>41</v>
      </c>
    </row>
    <row r="2309" spans="1:28" x14ac:dyDescent="0.3">
      <c r="A2309">
        <f t="shared" si="36"/>
        <v>2308</v>
      </c>
      <c r="B2309">
        <v>34</v>
      </c>
      <c r="C2309">
        <v>29</v>
      </c>
      <c r="D2309">
        <v>535.21574253318499</v>
      </c>
      <c r="E2309">
        <v>562.83193277310897</v>
      </c>
      <c r="F2309">
        <v>443.51867055084699</v>
      </c>
      <c r="G2309">
        <v>530.47926682692298</v>
      </c>
      <c r="H2309">
        <v>434.07940624999998</v>
      </c>
      <c r="I2309">
        <v>446.21861979166601</v>
      </c>
      <c r="J2309">
        <v>444.38442332474199</v>
      </c>
      <c r="K2309">
        <v>496.16570723684202</v>
      </c>
      <c r="L2309">
        <v>351.78793334960898</v>
      </c>
      <c r="M2309">
        <v>364.71827746975799</v>
      </c>
      <c r="N2309">
        <v>394.00150516054998</v>
      </c>
      <c r="O2309">
        <v>453.25692471590901</v>
      </c>
      <c r="P2309">
        <v>404.28163675742502</v>
      </c>
      <c r="Q2309">
        <v>510.915771484375</v>
      </c>
      <c r="R2309">
        <v>496.02390624999998</v>
      </c>
      <c r="S2309">
        <v>550.16330516581604</v>
      </c>
      <c r="T2309">
        <v>525.845723260309</v>
      </c>
      <c r="U2309">
        <v>449.36640625000001</v>
      </c>
      <c r="V2309">
        <v>516.58308919270803</v>
      </c>
      <c r="W2309">
        <v>482.22530110677002</v>
      </c>
      <c r="X2309">
        <v>501.358550745412</v>
      </c>
      <c r="Y2309">
        <v>441.58176317401899</v>
      </c>
      <c r="Z2309">
        <v>551.446925951087</v>
      </c>
      <c r="AA2309">
        <v>473.61420253537699</v>
      </c>
      <c r="AB2309" t="s">
        <v>41</v>
      </c>
    </row>
    <row r="2310" spans="1:28" x14ac:dyDescent="0.3">
      <c r="A2310">
        <f t="shared" si="36"/>
        <v>2309</v>
      </c>
      <c r="B2310">
        <v>34</v>
      </c>
      <c r="C2310">
        <v>30</v>
      </c>
      <c r="D2310">
        <v>442.13519597457599</v>
      </c>
      <c r="E2310">
        <v>403.82895747950801</v>
      </c>
      <c r="F2310">
        <v>383.78053385416598</v>
      </c>
      <c r="G2310">
        <v>404.73068377293498</v>
      </c>
      <c r="H2310">
        <v>361.206871157786</v>
      </c>
      <c r="I2310">
        <v>303.27926485655701</v>
      </c>
      <c r="J2310">
        <v>333.72273437500002</v>
      </c>
      <c r="K2310">
        <v>384.15878739316202</v>
      </c>
      <c r="L2310">
        <v>314.92434210526301</v>
      </c>
      <c r="M2310">
        <v>331.06035476434403</v>
      </c>
      <c r="N2310">
        <v>328.35817026869103</v>
      </c>
      <c r="O2310">
        <v>424.72580457089498</v>
      </c>
      <c r="P2310">
        <v>416.12562061915798</v>
      </c>
      <c r="Q2310">
        <v>395.46875</v>
      </c>
      <c r="R2310">
        <v>347.24463848039198</v>
      </c>
      <c r="S2310">
        <v>436.89881310096098</v>
      </c>
      <c r="T2310">
        <v>479.05316611842102</v>
      </c>
      <c r="U2310">
        <v>383.14389880952302</v>
      </c>
      <c r="V2310">
        <v>341.85515372983798</v>
      </c>
      <c r="W2310">
        <v>468.45125325520797</v>
      </c>
      <c r="X2310">
        <v>477.46363901869103</v>
      </c>
      <c r="Y2310">
        <v>412.05821078431302</v>
      </c>
      <c r="Z2310">
        <v>468.32175611412998</v>
      </c>
      <c r="AA2310">
        <v>345.86530671296299</v>
      </c>
      <c r="AB2310" t="s">
        <v>41</v>
      </c>
    </row>
    <row r="2311" spans="1:28" x14ac:dyDescent="0.3">
      <c r="A2311">
        <f t="shared" si="36"/>
        <v>2310</v>
      </c>
      <c r="B2311">
        <v>34</v>
      </c>
      <c r="C2311">
        <v>31</v>
      </c>
      <c r="D2311">
        <v>358.59057858910802</v>
      </c>
      <c r="E2311">
        <v>306.44231305803498</v>
      </c>
      <c r="F2311">
        <v>312.12306415929203</v>
      </c>
      <c r="G2311">
        <v>371.68746279761899</v>
      </c>
      <c r="H2311">
        <v>323.53709077380898</v>
      </c>
      <c r="I2311">
        <v>280.616725852272</v>
      </c>
      <c r="J2311">
        <v>314.23862711588498</v>
      </c>
      <c r="K2311">
        <v>319.938596491228</v>
      </c>
      <c r="L2311">
        <v>230.25698390151501</v>
      </c>
      <c r="M2311">
        <v>338.89449923155701</v>
      </c>
      <c r="N2311">
        <v>233.59435369318101</v>
      </c>
      <c r="O2311">
        <v>261.80260416666601</v>
      </c>
      <c r="P2311">
        <v>315.32255497685099</v>
      </c>
      <c r="Q2311">
        <v>322.158551206683</v>
      </c>
      <c r="R2311">
        <v>312.48181950934497</v>
      </c>
      <c r="S2311">
        <v>322.48008578431302</v>
      </c>
      <c r="T2311">
        <v>286.61509046052601</v>
      </c>
      <c r="U2311">
        <v>391.55731670672998</v>
      </c>
      <c r="V2311">
        <v>285.58614309210498</v>
      </c>
      <c r="W2311">
        <v>472.75108045212698</v>
      </c>
      <c r="X2311">
        <v>382.58549107142801</v>
      </c>
      <c r="Y2311">
        <v>370.25756316489299</v>
      </c>
      <c r="Z2311">
        <v>345.32218251329698</v>
      </c>
      <c r="AA2311">
        <v>295.87155123873799</v>
      </c>
      <c r="AB2311" t="s">
        <v>41</v>
      </c>
    </row>
    <row r="2312" spans="1:28" x14ac:dyDescent="0.3">
      <c r="A2312">
        <f t="shared" si="36"/>
        <v>2311</v>
      </c>
      <c r="B2312">
        <v>34</v>
      </c>
      <c r="C2312">
        <v>32</v>
      </c>
      <c r="D2312">
        <v>248.697860863095</v>
      </c>
      <c r="E2312">
        <v>336.97123893805298</v>
      </c>
      <c r="F2312">
        <v>338.33250584112102</v>
      </c>
      <c r="G2312">
        <v>233.27144752358399</v>
      </c>
      <c r="H2312">
        <v>372.387667932243</v>
      </c>
      <c r="I2312">
        <v>218.46846556432001</v>
      </c>
      <c r="J2312">
        <v>190.74330909653401</v>
      </c>
      <c r="K2312">
        <v>259.42148437499998</v>
      </c>
      <c r="L2312">
        <v>189.61774758731599</v>
      </c>
      <c r="M2312">
        <v>216.43862741361701</v>
      </c>
      <c r="N2312">
        <v>160.20432973130801</v>
      </c>
      <c r="O2312">
        <v>190.184363996478</v>
      </c>
      <c r="P2312">
        <v>246.464270355504</v>
      </c>
      <c r="Q2312">
        <v>260.49387428977201</v>
      </c>
      <c r="R2312">
        <v>259.56162308673402</v>
      </c>
      <c r="S2312">
        <v>257.81029040404002</v>
      </c>
      <c r="T2312">
        <v>250.213795230263</v>
      </c>
      <c r="U2312">
        <v>235.571101641414</v>
      </c>
      <c r="V2312">
        <v>183.86647542317701</v>
      </c>
      <c r="W2312">
        <v>308.333658854166</v>
      </c>
      <c r="X2312">
        <v>200.25974770642199</v>
      </c>
      <c r="Y2312">
        <v>269.33953302556802</v>
      </c>
      <c r="Z2312">
        <v>214.533935546875</v>
      </c>
      <c r="AA2312">
        <v>239.42478553921501</v>
      </c>
      <c r="AB2312" t="s">
        <v>41</v>
      </c>
    </row>
    <row r="2313" spans="1:28" x14ac:dyDescent="0.3">
      <c r="A2313">
        <f t="shared" si="36"/>
        <v>2312</v>
      </c>
      <c r="B2313">
        <v>34</v>
      </c>
      <c r="C2313">
        <v>33</v>
      </c>
      <c r="D2313">
        <v>232.16751365291199</v>
      </c>
      <c r="E2313">
        <v>325.810597826086</v>
      </c>
      <c r="F2313">
        <v>350.25681751179201</v>
      </c>
      <c r="G2313">
        <v>275.68114346590897</v>
      </c>
      <c r="H2313">
        <v>356.51039209905599</v>
      </c>
      <c r="I2313">
        <v>264.68996422313</v>
      </c>
      <c r="J2313">
        <v>279.966215093085</v>
      </c>
      <c r="K2313">
        <v>214.98585792823999</v>
      </c>
      <c r="L2313">
        <v>165.79870256696401</v>
      </c>
      <c r="M2313">
        <v>248.021793619791</v>
      </c>
      <c r="N2313">
        <v>173.67646846064801</v>
      </c>
      <c r="O2313">
        <v>208.20037095323701</v>
      </c>
      <c r="P2313">
        <v>310.12182858910802</v>
      </c>
      <c r="Q2313">
        <v>269.05994140625</v>
      </c>
      <c r="R2313">
        <v>290.95284310567001</v>
      </c>
      <c r="S2313">
        <v>308.49227150537598</v>
      </c>
      <c r="T2313">
        <v>253.411103219696</v>
      </c>
      <c r="U2313">
        <v>242.08603050595201</v>
      </c>
      <c r="V2313">
        <v>272.67494733145998</v>
      </c>
      <c r="W2313">
        <v>262.49654947916599</v>
      </c>
      <c r="X2313">
        <v>190.69066478587899</v>
      </c>
      <c r="Y2313">
        <v>275.57293097527401</v>
      </c>
      <c r="Z2313">
        <v>278.691530917553</v>
      </c>
      <c r="AA2313">
        <v>283.77907538659701</v>
      </c>
      <c r="AB2313" t="s">
        <v>41</v>
      </c>
    </row>
    <row r="2314" spans="1:28" x14ac:dyDescent="0.3">
      <c r="A2314">
        <f t="shared" si="36"/>
        <v>2313</v>
      </c>
      <c r="B2314">
        <v>34</v>
      </c>
      <c r="C2314">
        <v>34</v>
      </c>
      <c r="D2314">
        <v>270.97936255530902</v>
      </c>
      <c r="E2314">
        <v>302.81562500000001</v>
      </c>
      <c r="F2314">
        <v>438.29258849557499</v>
      </c>
      <c r="G2314">
        <v>293.47343749999999</v>
      </c>
      <c r="H2314">
        <v>364.63944327731002</v>
      </c>
      <c r="I2314">
        <v>244.27223437500001</v>
      </c>
      <c r="J2314">
        <v>322.733999399038</v>
      </c>
      <c r="K2314">
        <v>298.35327576754298</v>
      </c>
      <c r="L2314">
        <v>212.90406629774299</v>
      </c>
      <c r="M2314">
        <v>266.167076771653</v>
      </c>
      <c r="N2314">
        <v>208.986675715042</v>
      </c>
      <c r="O2314">
        <v>215.53923522534001</v>
      </c>
      <c r="P2314">
        <v>360.69044811320703</v>
      </c>
      <c r="Q2314">
        <v>340.57248641304301</v>
      </c>
      <c r="R2314">
        <v>364.31392728365302</v>
      </c>
      <c r="S2314">
        <v>303.01502403846098</v>
      </c>
      <c r="T2314">
        <v>325.52513266509402</v>
      </c>
      <c r="U2314">
        <v>331.57154224536998</v>
      </c>
      <c r="V2314">
        <v>295.36459585336502</v>
      </c>
      <c r="W2314">
        <v>381.75840692934702</v>
      </c>
      <c r="X2314">
        <v>304.48156960227197</v>
      </c>
      <c r="Y2314">
        <v>425.02073936855601</v>
      </c>
      <c r="Z2314">
        <v>350.06679687500002</v>
      </c>
      <c r="AA2314">
        <v>332.60163909313701</v>
      </c>
      <c r="AB2314" t="s">
        <v>41</v>
      </c>
    </row>
    <row r="2315" spans="1:28" x14ac:dyDescent="0.3">
      <c r="A2315">
        <f t="shared" si="36"/>
        <v>2314</v>
      </c>
      <c r="B2315">
        <v>34</v>
      </c>
      <c r="C2315">
        <v>35</v>
      </c>
      <c r="D2315">
        <v>281.24645996093699</v>
      </c>
      <c r="E2315">
        <v>409.41418362403101</v>
      </c>
      <c r="F2315">
        <v>327.34192929025397</v>
      </c>
      <c r="G2315">
        <v>262.422844434306</v>
      </c>
      <c r="H2315">
        <v>268.72378077651501</v>
      </c>
      <c r="I2315">
        <v>303.58399951550302</v>
      </c>
      <c r="J2315">
        <v>278.13902378941401</v>
      </c>
      <c r="K2315">
        <v>195.52198476239599</v>
      </c>
      <c r="L2315">
        <v>152.056492456896</v>
      </c>
      <c r="M2315">
        <v>177.33319450827199</v>
      </c>
      <c r="N2315">
        <v>207.56400713582599</v>
      </c>
      <c r="O2315">
        <v>251.31661458333301</v>
      </c>
      <c r="P2315">
        <v>228.22121874999999</v>
      </c>
      <c r="Q2315">
        <v>369.51924773185402</v>
      </c>
      <c r="R2315">
        <v>303.92987003504601</v>
      </c>
      <c r="S2315">
        <v>250.406575520833</v>
      </c>
      <c r="T2315">
        <v>262.04233530405401</v>
      </c>
      <c r="U2315">
        <v>221.388707712155</v>
      </c>
      <c r="V2315">
        <v>249.39590010683699</v>
      </c>
      <c r="W2315">
        <v>296.36210558252401</v>
      </c>
      <c r="X2315">
        <v>361.30095880681802</v>
      </c>
      <c r="Y2315">
        <v>310.705186631944</v>
      </c>
      <c r="Z2315">
        <v>303.04943307522097</v>
      </c>
      <c r="AA2315">
        <v>284.443053668478</v>
      </c>
      <c r="AB2315" t="s">
        <v>41</v>
      </c>
    </row>
    <row r="2316" spans="1:28" x14ac:dyDescent="0.3">
      <c r="A2316">
        <f t="shared" si="36"/>
        <v>2315</v>
      </c>
      <c r="B2316">
        <v>34</v>
      </c>
      <c r="C2316">
        <v>36</v>
      </c>
      <c r="D2316">
        <v>168.64761662137599</v>
      </c>
      <c r="E2316">
        <v>254.35626132246301</v>
      </c>
      <c r="F2316">
        <v>282.583838619402</v>
      </c>
      <c r="G2316">
        <v>233.493012764084</v>
      </c>
      <c r="H2316">
        <v>267.532060185185</v>
      </c>
      <c r="I2316">
        <v>196.192717837591</v>
      </c>
      <c r="J2316">
        <v>174.02877604166599</v>
      </c>
      <c r="K2316">
        <v>199.24317956349199</v>
      </c>
      <c r="L2316">
        <v>179.40229492187501</v>
      </c>
      <c r="M2316">
        <v>146.257909463652</v>
      </c>
      <c r="N2316">
        <v>199.44540405273401</v>
      </c>
      <c r="O2316">
        <v>198.726780941611</v>
      </c>
      <c r="P2316">
        <v>196.69705847537799</v>
      </c>
      <c r="Q2316">
        <v>258.81999183768602</v>
      </c>
      <c r="R2316">
        <v>180.69855667372801</v>
      </c>
      <c r="S2316">
        <v>208.445518092105</v>
      </c>
      <c r="T2316">
        <v>219.87561677631501</v>
      </c>
      <c r="U2316">
        <v>177.19082880434701</v>
      </c>
      <c r="V2316">
        <v>230.59132090336101</v>
      </c>
      <c r="W2316">
        <v>191.34373256138301</v>
      </c>
      <c r="X2316">
        <v>248.29318033854099</v>
      </c>
      <c r="Y2316">
        <v>226.307228290929</v>
      </c>
      <c r="Z2316">
        <v>229.469310322745</v>
      </c>
      <c r="AA2316">
        <v>231.90367838541599</v>
      </c>
      <c r="AB2316" t="s">
        <v>41</v>
      </c>
    </row>
    <row r="2317" spans="1:28" x14ac:dyDescent="0.3">
      <c r="A2317">
        <f t="shared" si="36"/>
        <v>2316</v>
      </c>
      <c r="B2317">
        <v>34</v>
      </c>
      <c r="C2317">
        <v>37</v>
      </c>
      <c r="D2317">
        <v>178.792317708333</v>
      </c>
      <c r="E2317">
        <v>281.87821691176401</v>
      </c>
      <c r="F2317">
        <v>256.315773547535</v>
      </c>
      <c r="G2317">
        <v>221.452390939597</v>
      </c>
      <c r="H2317">
        <v>249.05530711206799</v>
      </c>
      <c r="I2317">
        <v>177.49660560344799</v>
      </c>
      <c r="J2317">
        <v>152.21405319940399</v>
      </c>
      <c r="K2317">
        <v>218.41498523621999</v>
      </c>
      <c r="L2317">
        <v>184.26206269654</v>
      </c>
      <c r="M2317">
        <v>215.24329565602801</v>
      </c>
      <c r="N2317">
        <v>248.32870483398401</v>
      </c>
      <c r="O2317">
        <v>252.541363113496</v>
      </c>
      <c r="P2317">
        <v>208.113266888786</v>
      </c>
      <c r="Q2317">
        <v>241.79449728260801</v>
      </c>
      <c r="R2317">
        <v>201.66561889648401</v>
      </c>
      <c r="S2317">
        <v>179.33193750000001</v>
      </c>
      <c r="T2317">
        <v>169.72294560185099</v>
      </c>
      <c r="U2317">
        <v>243.56983278508699</v>
      </c>
      <c r="V2317">
        <v>196.38196463178201</v>
      </c>
      <c r="W2317">
        <v>200.51512461260299</v>
      </c>
      <c r="X2317">
        <v>264.26730769230699</v>
      </c>
      <c r="Y2317">
        <v>249.6894375</v>
      </c>
      <c r="Z2317">
        <v>195.40420809659</v>
      </c>
      <c r="AA2317">
        <v>187.17045861164101</v>
      </c>
      <c r="AB2317" t="s">
        <v>41</v>
      </c>
    </row>
    <row r="2318" spans="1:28" x14ac:dyDescent="0.3">
      <c r="A2318">
        <f t="shared" si="36"/>
        <v>2317</v>
      </c>
      <c r="B2318">
        <v>34</v>
      </c>
      <c r="C2318">
        <v>38</v>
      </c>
      <c r="D2318">
        <v>206.843198811349</v>
      </c>
      <c r="E2318">
        <v>242.75203215317899</v>
      </c>
      <c r="F2318">
        <v>249.40543519938601</v>
      </c>
      <c r="G2318">
        <v>228.12453497023799</v>
      </c>
      <c r="H2318">
        <v>247.80268673780401</v>
      </c>
      <c r="I2318">
        <v>190.03381269904401</v>
      </c>
      <c r="J2318">
        <v>211.119992363721</v>
      </c>
      <c r="K2318">
        <v>184.137431795634</v>
      </c>
      <c r="L2318">
        <v>195.348372781065</v>
      </c>
      <c r="M2318">
        <v>184.79230385638201</v>
      </c>
      <c r="N2318">
        <v>203.36370394123099</v>
      </c>
      <c r="O2318">
        <v>205.73202879323799</v>
      </c>
      <c r="P2318">
        <v>241.16898148148101</v>
      </c>
      <c r="Q2318">
        <v>278.21321614583297</v>
      </c>
      <c r="R2318">
        <v>224.85619752798499</v>
      </c>
      <c r="S2318">
        <v>248.81561605438901</v>
      </c>
      <c r="T2318">
        <v>221.863620923913</v>
      </c>
      <c r="U2318">
        <v>223.39837549603101</v>
      </c>
      <c r="V2318">
        <v>228.16132812500001</v>
      </c>
      <c r="W2318">
        <v>217.22996183206101</v>
      </c>
      <c r="X2318">
        <v>225.86329540307901</v>
      </c>
      <c r="Y2318">
        <v>281.45879055343499</v>
      </c>
      <c r="Z2318">
        <v>233.64391121031699</v>
      </c>
      <c r="AA2318">
        <v>229.957554913949</v>
      </c>
      <c r="AB2318" t="s">
        <v>41</v>
      </c>
    </row>
    <row r="2319" spans="1:28" x14ac:dyDescent="0.3">
      <c r="A2319">
        <f t="shared" si="36"/>
        <v>2318</v>
      </c>
      <c r="B2319">
        <v>34</v>
      </c>
      <c r="C2319">
        <v>39</v>
      </c>
      <c r="D2319">
        <v>329.714308035714</v>
      </c>
      <c r="E2319">
        <v>276.35786769701002</v>
      </c>
      <c r="F2319">
        <v>285.67698863636298</v>
      </c>
      <c r="G2319">
        <v>309.09694809941499</v>
      </c>
      <c r="H2319">
        <v>314.00910714285698</v>
      </c>
      <c r="I2319">
        <v>237.58130450581299</v>
      </c>
      <c r="J2319">
        <v>303.70693897637699</v>
      </c>
      <c r="K2319">
        <v>295.595566860465</v>
      </c>
      <c r="L2319">
        <v>262.08803013392799</v>
      </c>
      <c r="M2319">
        <v>258.09064640410901</v>
      </c>
      <c r="N2319">
        <v>243.60723379629599</v>
      </c>
      <c r="O2319">
        <v>293.98860677083297</v>
      </c>
      <c r="P2319">
        <v>316.41644646139702</v>
      </c>
      <c r="Q2319">
        <v>360.70324074074</v>
      </c>
      <c r="R2319">
        <v>318.79230324074001</v>
      </c>
      <c r="S2319">
        <v>289.95506321564801</v>
      </c>
      <c r="T2319">
        <v>319.56329775528098</v>
      </c>
      <c r="U2319">
        <v>332.12655009920599</v>
      </c>
      <c r="V2319">
        <v>289.16479316546702</v>
      </c>
      <c r="W2319">
        <v>295.72394916373202</v>
      </c>
      <c r="X2319">
        <v>318.10541213768101</v>
      </c>
      <c r="Y2319">
        <v>342.196582825203</v>
      </c>
      <c r="Z2319">
        <v>356.46685431985202</v>
      </c>
      <c r="AA2319">
        <v>309.16134751773001</v>
      </c>
      <c r="AB2319" t="s">
        <v>41</v>
      </c>
    </row>
    <row r="2320" spans="1:28" x14ac:dyDescent="0.3">
      <c r="A2320">
        <f t="shared" si="36"/>
        <v>2319</v>
      </c>
      <c r="B2320">
        <v>34</v>
      </c>
      <c r="C2320">
        <v>40</v>
      </c>
      <c r="D2320">
        <v>288.338142254601</v>
      </c>
      <c r="E2320">
        <v>297.05195538294799</v>
      </c>
      <c r="F2320">
        <v>260.03238726265801</v>
      </c>
      <c r="G2320">
        <v>265.99874705188603</v>
      </c>
      <c r="H2320">
        <v>255.41810993975901</v>
      </c>
      <c r="I2320">
        <v>210.397087191358</v>
      </c>
      <c r="J2320">
        <v>248.437684547244</v>
      </c>
      <c r="K2320">
        <v>205.69218749999999</v>
      </c>
      <c r="L2320">
        <v>263.47770700636897</v>
      </c>
      <c r="M2320">
        <v>232.47650419776099</v>
      </c>
      <c r="N2320">
        <v>233.775256440839</v>
      </c>
      <c r="O2320">
        <v>275.40894312888202</v>
      </c>
      <c r="P2320">
        <v>237.89951795212701</v>
      </c>
      <c r="Q2320">
        <v>323.18918269230699</v>
      </c>
      <c r="R2320">
        <v>242.07100183823499</v>
      </c>
      <c r="S2320">
        <v>228.67432348278899</v>
      </c>
      <c r="T2320">
        <v>316.63491138059698</v>
      </c>
      <c r="U2320">
        <v>274.05561023621999</v>
      </c>
      <c r="V2320">
        <v>241.021073190789</v>
      </c>
      <c r="W2320">
        <v>218.52174479166601</v>
      </c>
      <c r="X2320">
        <v>319.64571759259201</v>
      </c>
      <c r="Y2320">
        <v>295.42468882415199</v>
      </c>
      <c r="Z2320">
        <v>294.88729408914702</v>
      </c>
      <c r="AA2320">
        <v>230.46921641790999</v>
      </c>
      <c r="AB2320" t="s">
        <v>41</v>
      </c>
    </row>
    <row r="2321" spans="1:28" x14ac:dyDescent="0.3">
      <c r="A2321">
        <f t="shared" si="36"/>
        <v>2320</v>
      </c>
      <c r="B2321">
        <v>34</v>
      </c>
      <c r="C2321">
        <v>41</v>
      </c>
      <c r="D2321">
        <v>222.15768989507299</v>
      </c>
      <c r="E2321">
        <v>278.10457589285699</v>
      </c>
      <c r="F2321">
        <v>231.673082657442</v>
      </c>
      <c r="G2321">
        <v>196.67184669384</v>
      </c>
      <c r="H2321">
        <v>238.84290692446001</v>
      </c>
      <c r="I2321">
        <v>194.36627327127599</v>
      </c>
      <c r="J2321">
        <v>187.88644880589399</v>
      </c>
      <c r="K2321">
        <v>190.76355350378699</v>
      </c>
      <c r="L2321">
        <v>190.97519531250001</v>
      </c>
      <c r="M2321">
        <v>147.146254595588</v>
      </c>
      <c r="N2321">
        <v>227.420355902777</v>
      </c>
      <c r="O2321">
        <v>237.658420138888</v>
      </c>
      <c r="P2321">
        <v>217.14599609375</v>
      </c>
      <c r="Q2321">
        <v>267.83823242187498</v>
      </c>
      <c r="R2321">
        <v>206.55227661132801</v>
      </c>
      <c r="S2321">
        <v>168.74101858428</v>
      </c>
      <c r="T2321">
        <v>260.82415081521702</v>
      </c>
      <c r="U2321">
        <v>191.17101199127899</v>
      </c>
      <c r="V2321">
        <v>193.46316105769199</v>
      </c>
      <c r="W2321">
        <v>226.372332672574</v>
      </c>
      <c r="X2321">
        <v>219.70640071358201</v>
      </c>
      <c r="Y2321">
        <v>233.39700520833301</v>
      </c>
      <c r="Z2321">
        <v>254.19312365301701</v>
      </c>
      <c r="AA2321">
        <v>253.89912955216499</v>
      </c>
      <c r="AB2321" t="s">
        <v>41</v>
      </c>
    </row>
    <row r="2322" spans="1:28" x14ac:dyDescent="0.3">
      <c r="A2322">
        <f t="shared" si="36"/>
        <v>2321</v>
      </c>
      <c r="B2322">
        <v>34</v>
      </c>
      <c r="C2322">
        <v>42</v>
      </c>
      <c r="D2322">
        <v>252.28272964015099</v>
      </c>
      <c r="E2322">
        <v>216.078125</v>
      </c>
      <c r="F2322">
        <v>202.08978587962901</v>
      </c>
      <c r="G2322">
        <v>270.14375000000001</v>
      </c>
      <c r="H2322">
        <v>245.36428420608101</v>
      </c>
      <c r="I2322">
        <v>211.555707789179</v>
      </c>
      <c r="J2322">
        <v>188.60401601239599</v>
      </c>
      <c r="K2322">
        <v>255.62387935450801</v>
      </c>
      <c r="L2322">
        <v>208.1856640625</v>
      </c>
      <c r="M2322">
        <v>256.576171875</v>
      </c>
      <c r="N2322">
        <v>176.51193071705401</v>
      </c>
      <c r="O2322">
        <v>195.43817708333299</v>
      </c>
      <c r="P2322">
        <v>219.29714715676201</v>
      </c>
      <c r="Q2322">
        <v>278.17050438596402</v>
      </c>
      <c r="R2322">
        <v>272.47316438008102</v>
      </c>
      <c r="S2322">
        <v>236.052863507231</v>
      </c>
      <c r="T2322">
        <v>221.89012096774101</v>
      </c>
      <c r="U2322">
        <v>250.96668294270799</v>
      </c>
      <c r="V2322">
        <v>208.24998509064801</v>
      </c>
      <c r="W2322">
        <v>234.34367187500001</v>
      </c>
      <c r="X2322">
        <v>186.55075049212499</v>
      </c>
      <c r="Y2322">
        <v>239.751638638771</v>
      </c>
      <c r="Z2322">
        <v>268.91681780133899</v>
      </c>
      <c r="AA2322">
        <v>239.485162550403</v>
      </c>
      <c r="AB2322" t="s">
        <v>41</v>
      </c>
    </row>
    <row r="2323" spans="1:28" x14ac:dyDescent="0.3">
      <c r="A2323">
        <f t="shared" si="36"/>
        <v>2322</v>
      </c>
      <c r="B2323">
        <v>34</v>
      </c>
      <c r="C2323">
        <v>43</v>
      </c>
      <c r="D2323">
        <v>260.959693471337</v>
      </c>
      <c r="E2323">
        <v>222.21356623427599</v>
      </c>
      <c r="F2323">
        <v>218.18116830065301</v>
      </c>
      <c r="G2323">
        <v>261.26471077127599</v>
      </c>
      <c r="H2323">
        <v>242.96253083881501</v>
      </c>
      <c r="I2323">
        <v>186.000344669117</v>
      </c>
      <c r="J2323">
        <v>236.478155339805</v>
      </c>
      <c r="K2323">
        <v>289.89052568855902</v>
      </c>
      <c r="L2323">
        <v>193.13666768790799</v>
      </c>
      <c r="M2323">
        <v>233.83568494073199</v>
      </c>
      <c r="N2323">
        <v>206.998293067226</v>
      </c>
      <c r="O2323">
        <v>212.66217580782299</v>
      </c>
      <c r="P2323">
        <v>292.15815388655398</v>
      </c>
      <c r="Q2323">
        <v>288.051748143564</v>
      </c>
      <c r="R2323">
        <v>258.01334083686402</v>
      </c>
      <c r="S2323">
        <v>316.08481137387298</v>
      </c>
      <c r="T2323">
        <v>217.440766731194</v>
      </c>
      <c r="U2323">
        <v>257.54657451922998</v>
      </c>
      <c r="V2323">
        <v>295.27704326922998</v>
      </c>
      <c r="W2323">
        <v>274.44244791666603</v>
      </c>
      <c r="X2323">
        <v>251.398765756302</v>
      </c>
      <c r="Y2323">
        <v>326.49101927570001</v>
      </c>
      <c r="Z2323">
        <v>265.19011680825201</v>
      </c>
      <c r="AA2323">
        <v>266.52256196120601</v>
      </c>
      <c r="AB2323" t="s">
        <v>41</v>
      </c>
    </row>
    <row r="2324" spans="1:28" x14ac:dyDescent="0.3">
      <c r="A2324">
        <f t="shared" si="36"/>
        <v>2323</v>
      </c>
      <c r="B2324">
        <v>34</v>
      </c>
      <c r="C2324">
        <v>44</v>
      </c>
      <c r="D2324">
        <v>208.86845703124999</v>
      </c>
      <c r="E2324">
        <v>176.42939992331199</v>
      </c>
      <c r="F2324">
        <v>240.72287875791099</v>
      </c>
      <c r="G2324">
        <v>193.18177083333299</v>
      </c>
      <c r="H2324">
        <v>241.88122014331199</v>
      </c>
      <c r="I2324">
        <v>210.72616693037901</v>
      </c>
      <c r="J2324">
        <v>240.94136939858399</v>
      </c>
      <c r="K2324">
        <v>244.858168191056</v>
      </c>
      <c r="L2324">
        <v>274.12703565140799</v>
      </c>
      <c r="M2324">
        <v>264.21038925438597</v>
      </c>
      <c r="N2324">
        <v>298.44277184959299</v>
      </c>
      <c r="O2324">
        <v>235.53152703900699</v>
      </c>
      <c r="P2324">
        <v>311.37112630208298</v>
      </c>
      <c r="Q2324">
        <v>263.71390624999998</v>
      </c>
      <c r="R2324">
        <v>272.35305059523802</v>
      </c>
      <c r="S2324">
        <v>352.62873340707898</v>
      </c>
      <c r="T2324">
        <v>283.18189988938002</v>
      </c>
      <c r="U2324">
        <v>231.175589425223</v>
      </c>
      <c r="V2324">
        <v>278.38610026041601</v>
      </c>
      <c r="W2324">
        <v>307.71736725663698</v>
      </c>
      <c r="X2324">
        <v>289.75155203682999</v>
      </c>
      <c r="Y2324">
        <v>343.74012382075398</v>
      </c>
      <c r="Z2324">
        <v>218.52464223130801</v>
      </c>
      <c r="AA2324">
        <v>253.53263817148701</v>
      </c>
      <c r="AB2324" t="s">
        <v>41</v>
      </c>
    </row>
    <row r="2325" spans="1:28" x14ac:dyDescent="0.3">
      <c r="A2325">
        <f t="shared" si="36"/>
        <v>2324</v>
      </c>
      <c r="B2325">
        <v>34</v>
      </c>
      <c r="C2325">
        <v>45</v>
      </c>
      <c r="D2325">
        <v>214.98716517857099</v>
      </c>
      <c r="E2325">
        <v>268.9208984375</v>
      </c>
      <c r="F2325">
        <v>264.55232445987599</v>
      </c>
      <c r="G2325">
        <v>259.62067078025399</v>
      </c>
      <c r="H2325">
        <v>323.19709521812001</v>
      </c>
      <c r="I2325">
        <v>297.51846104452</v>
      </c>
      <c r="J2325">
        <v>425.52909342447902</v>
      </c>
      <c r="K2325">
        <v>359.80102926587301</v>
      </c>
      <c r="L2325">
        <v>333.44067199248099</v>
      </c>
      <c r="M2325">
        <v>362.18318614130402</v>
      </c>
      <c r="N2325">
        <v>375.68279404527499</v>
      </c>
      <c r="O2325">
        <v>349.65556416984703</v>
      </c>
      <c r="P2325">
        <v>487.34007352941097</v>
      </c>
      <c r="Q2325">
        <v>446.00835396039599</v>
      </c>
      <c r="R2325">
        <v>422.86858785377302</v>
      </c>
      <c r="S2325">
        <v>453.73140051605498</v>
      </c>
      <c r="T2325">
        <v>491.58641098484799</v>
      </c>
      <c r="U2325">
        <v>387.67703276699001</v>
      </c>
      <c r="V2325">
        <v>441.14652122641502</v>
      </c>
      <c r="W2325">
        <v>441.86710438829698</v>
      </c>
      <c r="X2325">
        <v>397.74992415048501</v>
      </c>
      <c r="Y2325">
        <v>429.91800781249998</v>
      </c>
      <c r="Z2325">
        <v>429.78863706683097</v>
      </c>
      <c r="AA2325">
        <v>411.23301318807302</v>
      </c>
      <c r="AB2325" t="s">
        <v>41</v>
      </c>
    </row>
    <row r="2326" spans="1:28" x14ac:dyDescent="0.3">
      <c r="A2326">
        <f t="shared" si="36"/>
        <v>2325</v>
      </c>
      <c r="B2326">
        <v>34</v>
      </c>
      <c r="C2326">
        <v>46</v>
      </c>
      <c r="D2326">
        <v>298.75837823275799</v>
      </c>
      <c r="E2326">
        <v>307.58251284246501</v>
      </c>
      <c r="F2326">
        <v>264.70178865131498</v>
      </c>
      <c r="G2326">
        <v>305.62155172413702</v>
      </c>
      <c r="H2326">
        <v>384.050892857142</v>
      </c>
      <c r="I2326">
        <v>278.99268897804001</v>
      </c>
      <c r="J2326">
        <v>503.74306530898798</v>
      </c>
      <c r="K2326">
        <v>450.10377604166598</v>
      </c>
      <c r="L2326">
        <v>417.50312500000001</v>
      </c>
      <c r="M2326">
        <v>507.12333131067902</v>
      </c>
      <c r="N2326">
        <v>350.75801454741298</v>
      </c>
      <c r="O2326">
        <v>457.56116452991398</v>
      </c>
      <c r="P2326">
        <v>473.16793291284398</v>
      </c>
      <c r="Q2326">
        <v>687.56236832865102</v>
      </c>
      <c r="R2326">
        <v>441.243272569444</v>
      </c>
      <c r="S2326">
        <v>575.72373670212698</v>
      </c>
      <c r="T2326">
        <v>580.206043956043</v>
      </c>
      <c r="U2326">
        <v>533.11624177631495</v>
      </c>
      <c r="V2326">
        <v>444.35518973214198</v>
      </c>
      <c r="W2326">
        <v>505.31052442528699</v>
      </c>
      <c r="X2326">
        <v>609.76940524193503</v>
      </c>
      <c r="Y2326">
        <v>500.18689236111101</v>
      </c>
      <c r="Z2326">
        <v>632.69109195402302</v>
      </c>
      <c r="AA2326">
        <v>430.01862980769198</v>
      </c>
      <c r="AB2326" t="s">
        <v>41</v>
      </c>
    </row>
    <row r="2327" spans="1:28" x14ac:dyDescent="0.3">
      <c r="A2327">
        <f t="shared" si="36"/>
        <v>2326</v>
      </c>
      <c r="B2327">
        <v>34</v>
      </c>
      <c r="C2327">
        <v>47</v>
      </c>
      <c r="D2327">
        <v>250.648813657407</v>
      </c>
      <c r="E2327">
        <v>252.39883773053199</v>
      </c>
      <c r="F2327">
        <v>247.834363339552</v>
      </c>
      <c r="G2327">
        <v>258.45971874999998</v>
      </c>
      <c r="H2327">
        <v>228.94157986111099</v>
      </c>
      <c r="I2327">
        <v>264.20718625991998</v>
      </c>
      <c r="J2327">
        <v>381.87646484375</v>
      </c>
      <c r="K2327">
        <v>296.65297670717501</v>
      </c>
      <c r="L2327">
        <v>309.18413722826</v>
      </c>
      <c r="M2327">
        <v>319.48984374999998</v>
      </c>
      <c r="N2327">
        <v>259.74030539772701</v>
      </c>
      <c r="O2327">
        <v>288.667745535714</v>
      </c>
      <c r="P2327">
        <v>329.84452351485101</v>
      </c>
      <c r="Q2327">
        <v>403.75581173780398</v>
      </c>
      <c r="R2327">
        <v>373.06595914909599</v>
      </c>
      <c r="S2327">
        <v>408.15284926470503</v>
      </c>
      <c r="T2327">
        <v>385.66241901676801</v>
      </c>
      <c r="U2327">
        <v>380.40352957589198</v>
      </c>
      <c r="V2327">
        <v>455.40210262345602</v>
      </c>
      <c r="W2327">
        <v>341.78420350609701</v>
      </c>
      <c r="X2327">
        <v>355.83154296875</v>
      </c>
      <c r="Y2327">
        <v>411.56715029761898</v>
      </c>
      <c r="Z2327">
        <v>469.09186921296299</v>
      </c>
      <c r="AA2327">
        <v>373.97712053571399</v>
      </c>
      <c r="AB2327" t="s">
        <v>41</v>
      </c>
    </row>
    <row r="2328" spans="1:28" x14ac:dyDescent="0.3">
      <c r="A2328">
        <f t="shared" si="36"/>
        <v>2327</v>
      </c>
      <c r="B2328">
        <v>34</v>
      </c>
      <c r="C2328">
        <v>48</v>
      </c>
      <c r="D2328">
        <v>222.08090820312501</v>
      </c>
      <c r="E2328">
        <v>257.75390625</v>
      </c>
      <c r="F2328">
        <v>223.290990901898</v>
      </c>
      <c r="G2328">
        <v>239.45477764423001</v>
      </c>
      <c r="H2328">
        <v>204.96525366512299</v>
      </c>
      <c r="I2328">
        <v>181.97252775493399</v>
      </c>
      <c r="J2328">
        <v>249.06457149621201</v>
      </c>
      <c r="K2328">
        <v>220.92869755993101</v>
      </c>
      <c r="L2328">
        <v>236.810444078947</v>
      </c>
      <c r="M2328">
        <v>223.30733625856101</v>
      </c>
      <c r="N2328">
        <v>194.135145763422</v>
      </c>
      <c r="O2328">
        <v>306.740454263245</v>
      </c>
      <c r="P2328">
        <v>225.31314212328701</v>
      </c>
      <c r="Q2328">
        <v>296.01237936580799</v>
      </c>
      <c r="R2328">
        <v>228.50222203351399</v>
      </c>
      <c r="S2328">
        <v>256.72234030330799</v>
      </c>
      <c r="T2328">
        <v>287.41544290413498</v>
      </c>
      <c r="U2328">
        <v>258.547950634058</v>
      </c>
      <c r="V2328">
        <v>292.672858796296</v>
      </c>
      <c r="W2328">
        <v>282.42885890151501</v>
      </c>
      <c r="X2328">
        <v>306.783698694029</v>
      </c>
      <c r="Y2328">
        <v>254.56555451127801</v>
      </c>
      <c r="Z2328">
        <v>307.21666470864602</v>
      </c>
      <c r="AA2328">
        <v>273.62157846715297</v>
      </c>
      <c r="AB2328" t="s">
        <v>41</v>
      </c>
    </row>
    <row r="2329" spans="1:28" x14ac:dyDescent="0.3">
      <c r="A2329">
        <f t="shared" si="36"/>
        <v>2328</v>
      </c>
      <c r="B2329">
        <v>34</v>
      </c>
      <c r="C2329">
        <v>49</v>
      </c>
      <c r="D2329">
        <v>231.96569511217899</v>
      </c>
      <c r="E2329">
        <v>230.57148692810401</v>
      </c>
      <c r="F2329">
        <v>265.17397836538402</v>
      </c>
      <c r="G2329">
        <v>208.695076134554</v>
      </c>
      <c r="H2329">
        <v>242.34069743377401</v>
      </c>
      <c r="I2329">
        <v>201.73574218749999</v>
      </c>
      <c r="J2329">
        <v>239.491377667682</v>
      </c>
      <c r="K2329">
        <v>258.562120225694</v>
      </c>
      <c r="L2329">
        <v>193.99555200729901</v>
      </c>
      <c r="M2329">
        <v>259.05090144230701</v>
      </c>
      <c r="N2329">
        <v>202.368156934306</v>
      </c>
      <c r="O2329">
        <v>212.55696168664301</v>
      </c>
      <c r="P2329">
        <v>259.52489098837202</v>
      </c>
      <c r="Q2329">
        <v>313.94679752066099</v>
      </c>
      <c r="R2329">
        <v>251.382378472222</v>
      </c>
      <c r="S2329">
        <v>301.00450478830601</v>
      </c>
      <c r="T2329">
        <v>279.13238576680601</v>
      </c>
      <c r="U2329">
        <v>274.129350863821</v>
      </c>
      <c r="V2329">
        <v>295.71003357438002</v>
      </c>
      <c r="W2329">
        <v>306.19781901041603</v>
      </c>
      <c r="X2329">
        <v>326.34255292338702</v>
      </c>
      <c r="Y2329">
        <v>299.91822489754099</v>
      </c>
      <c r="Z2329">
        <v>260.63419858870901</v>
      </c>
      <c r="AA2329">
        <v>241.57579385080601</v>
      </c>
      <c r="AB2329" t="s">
        <v>41</v>
      </c>
    </row>
    <row r="2330" spans="1:28" x14ac:dyDescent="0.3">
      <c r="A2330">
        <f t="shared" si="36"/>
        <v>2329</v>
      </c>
      <c r="B2330">
        <v>34</v>
      </c>
      <c r="C2330">
        <v>50</v>
      </c>
      <c r="D2330">
        <v>152.23279451069001</v>
      </c>
      <c r="E2330">
        <v>197.88521130453</v>
      </c>
      <c r="F2330">
        <v>174.72908634334399</v>
      </c>
      <c r="G2330">
        <v>145.831814236111</v>
      </c>
      <c r="H2330">
        <v>172.03654751712301</v>
      </c>
      <c r="I2330">
        <v>131.23403645833301</v>
      </c>
      <c r="J2330">
        <v>197.422765899122</v>
      </c>
      <c r="K2330">
        <v>208.79762620192301</v>
      </c>
      <c r="L2330">
        <v>158.96855743838</v>
      </c>
      <c r="M2330">
        <v>250.79462139423001</v>
      </c>
      <c r="N2330">
        <v>157.04997253417901</v>
      </c>
      <c r="O2330">
        <v>186.969073275862</v>
      </c>
      <c r="P2330">
        <v>258.02504960317401</v>
      </c>
      <c r="Q2330">
        <v>188.73330337389299</v>
      </c>
      <c r="R2330">
        <v>305.79412738347401</v>
      </c>
      <c r="S2330">
        <v>288.230206144958</v>
      </c>
      <c r="T2330">
        <v>264.35360360360301</v>
      </c>
      <c r="U2330">
        <v>231.21749931469299</v>
      </c>
      <c r="V2330">
        <v>244.63977581521701</v>
      </c>
      <c r="W2330">
        <v>226.728656390765</v>
      </c>
      <c r="X2330">
        <v>213.76389857700801</v>
      </c>
      <c r="Y2330">
        <v>283.50010463169599</v>
      </c>
      <c r="Z2330">
        <v>210.53277698863599</v>
      </c>
      <c r="AA2330">
        <v>282.18965174788099</v>
      </c>
      <c r="AB2330" t="s">
        <v>41</v>
      </c>
    </row>
    <row r="2331" spans="1:28" x14ac:dyDescent="0.3">
      <c r="A2331">
        <f t="shared" si="36"/>
        <v>2330</v>
      </c>
      <c r="B2331">
        <v>34</v>
      </c>
      <c r="C2331">
        <v>51</v>
      </c>
      <c r="D2331">
        <v>159.535244360902</v>
      </c>
      <c r="E2331">
        <v>166.89582836354899</v>
      </c>
      <c r="F2331">
        <v>184.20956888686101</v>
      </c>
      <c r="G2331">
        <v>142.16874999999999</v>
      </c>
      <c r="H2331">
        <v>205.945219494047</v>
      </c>
      <c r="I2331">
        <v>164.518150845864</v>
      </c>
      <c r="J2331">
        <v>273.34965183423901</v>
      </c>
      <c r="K2331">
        <v>288.61830873842501</v>
      </c>
      <c r="L2331">
        <v>175.51974283854099</v>
      </c>
      <c r="M2331">
        <v>273.67749484080099</v>
      </c>
      <c r="N2331">
        <v>215.379993366745</v>
      </c>
      <c r="O2331">
        <v>196.129069010416</v>
      </c>
      <c r="P2331">
        <v>300.21564797794099</v>
      </c>
      <c r="Q2331">
        <v>235.45308299731099</v>
      </c>
      <c r="R2331">
        <v>383.11761675824101</v>
      </c>
      <c r="S2331">
        <v>348.69523195876201</v>
      </c>
      <c r="T2331">
        <v>279.87708479634802</v>
      </c>
      <c r="U2331">
        <v>308.70615127060398</v>
      </c>
      <c r="V2331">
        <v>260.34270296391702</v>
      </c>
      <c r="W2331">
        <v>296.38907137784003</v>
      </c>
      <c r="X2331">
        <v>251.59872159090901</v>
      </c>
      <c r="Y2331">
        <v>324.341838430851</v>
      </c>
      <c r="Z2331">
        <v>220.58203125</v>
      </c>
      <c r="AA2331">
        <v>394.00342881944403</v>
      </c>
      <c r="AB2331" t="s">
        <v>41</v>
      </c>
    </row>
    <row r="2332" spans="1:28" x14ac:dyDescent="0.3">
      <c r="A2332">
        <f t="shared" si="36"/>
        <v>2331</v>
      </c>
      <c r="B2332">
        <v>34</v>
      </c>
      <c r="C2332">
        <v>52</v>
      </c>
      <c r="D2332">
        <v>143.04097842261899</v>
      </c>
      <c r="E2332">
        <v>193.214900090144</v>
      </c>
      <c r="F2332">
        <v>213.72811741504799</v>
      </c>
      <c r="G2332">
        <v>144.44731083622599</v>
      </c>
      <c r="H2332">
        <v>284.80500315656502</v>
      </c>
      <c r="I2332">
        <v>214.22414626288599</v>
      </c>
      <c r="J2332">
        <v>234.27747395833299</v>
      </c>
      <c r="K2332">
        <v>262.26000339673902</v>
      </c>
      <c r="L2332">
        <v>219.01958403716199</v>
      </c>
      <c r="M2332">
        <v>227.679745513613</v>
      </c>
      <c r="N2332">
        <v>174.61742479556</v>
      </c>
      <c r="O2332">
        <v>193.58418330439801</v>
      </c>
      <c r="P2332">
        <v>270.50900829081598</v>
      </c>
      <c r="Q2332">
        <v>233.34534610214999</v>
      </c>
      <c r="R2332">
        <v>306.16403978924399</v>
      </c>
      <c r="S2332">
        <v>259.61780532525501</v>
      </c>
      <c r="T2332">
        <v>312.31164981617599</v>
      </c>
      <c r="U2332">
        <v>260.73096239697799</v>
      </c>
      <c r="V2332">
        <v>233.24118923611101</v>
      </c>
      <c r="W2332">
        <v>279.34357638888798</v>
      </c>
      <c r="X2332">
        <v>219.11744505494499</v>
      </c>
      <c r="Y2332">
        <v>271.74915994623598</v>
      </c>
      <c r="Z2332">
        <v>223.10365188953401</v>
      </c>
      <c r="AA2332">
        <v>302.767645474137</v>
      </c>
      <c r="AB2332" t="s">
        <v>41</v>
      </c>
    </row>
    <row r="2333" spans="1:28" x14ac:dyDescent="0.3">
      <c r="A2333">
        <f t="shared" si="36"/>
        <v>2332</v>
      </c>
      <c r="B2333">
        <v>34</v>
      </c>
      <c r="C2333">
        <v>53</v>
      </c>
      <c r="D2333">
        <v>146.00044501582201</v>
      </c>
      <c r="E2333">
        <v>188.938464200949</v>
      </c>
      <c r="F2333">
        <v>182.74048477564099</v>
      </c>
      <c r="G2333">
        <v>141.52725883152101</v>
      </c>
      <c r="H2333">
        <v>221.30637254901899</v>
      </c>
      <c r="I2333">
        <v>198.76435289884799</v>
      </c>
      <c r="J2333">
        <v>172.17928617294501</v>
      </c>
      <c r="K2333">
        <v>176.61365145016299</v>
      </c>
      <c r="L2333">
        <v>156.00015577070499</v>
      </c>
      <c r="M2333">
        <v>171.0126953125</v>
      </c>
      <c r="N2333">
        <v>141.42614103618399</v>
      </c>
      <c r="O2333">
        <v>135.835470187883</v>
      </c>
      <c r="P2333">
        <v>206.19477143158699</v>
      </c>
      <c r="Q2333">
        <v>138.98483157467501</v>
      </c>
      <c r="R2333">
        <v>216.07684536637899</v>
      </c>
      <c r="S2333">
        <v>167.74683102235099</v>
      </c>
      <c r="T2333">
        <v>187.438885663006</v>
      </c>
      <c r="U2333">
        <v>169.27928376677801</v>
      </c>
      <c r="V2333">
        <v>196.18068372483199</v>
      </c>
      <c r="W2333">
        <v>192.05944991438301</v>
      </c>
      <c r="X2333">
        <v>161.821675755033</v>
      </c>
      <c r="Y2333">
        <v>218.52420236013899</v>
      </c>
      <c r="Z2333">
        <v>178.94981374172099</v>
      </c>
      <c r="AA2333">
        <v>213.291015625</v>
      </c>
      <c r="AB2333" t="s">
        <v>41</v>
      </c>
    </row>
    <row r="2334" spans="1:28" x14ac:dyDescent="0.3">
      <c r="A2334">
        <f t="shared" si="36"/>
        <v>2333</v>
      </c>
      <c r="B2334">
        <v>34</v>
      </c>
      <c r="C2334">
        <v>54</v>
      </c>
      <c r="D2334">
        <v>147.701260080645</v>
      </c>
      <c r="E2334">
        <v>165.97620857801999</v>
      </c>
      <c r="F2334">
        <v>144.82130174512901</v>
      </c>
      <c r="G2334">
        <v>126.042228349673</v>
      </c>
      <c r="H2334">
        <v>166.03630354020899</v>
      </c>
      <c r="I2334">
        <v>141.66815226509999</v>
      </c>
      <c r="J2334">
        <v>151.59199359262499</v>
      </c>
      <c r="K2334">
        <v>172.529378255208</v>
      </c>
      <c r="L2334">
        <v>133.85047883064499</v>
      </c>
      <c r="M2334">
        <v>143.50837435787599</v>
      </c>
      <c r="N2334">
        <v>157.31101784131201</v>
      </c>
      <c r="O2334">
        <v>164.36566986908699</v>
      </c>
      <c r="P2334">
        <v>153.18247003424599</v>
      </c>
      <c r="Q2334">
        <v>198.55201407358101</v>
      </c>
      <c r="R2334">
        <v>166.40533759124</v>
      </c>
      <c r="S2334">
        <v>183.819294084821</v>
      </c>
      <c r="T2334">
        <v>164.17633142605601</v>
      </c>
      <c r="U2334">
        <v>151.26506696428501</v>
      </c>
      <c r="V2334">
        <v>166.06213466726601</v>
      </c>
      <c r="W2334">
        <v>186.43342391304299</v>
      </c>
      <c r="X2334">
        <v>159.567354090073</v>
      </c>
      <c r="Y2334">
        <v>165.43119542738901</v>
      </c>
      <c r="Z2334">
        <v>187.44479927007299</v>
      </c>
      <c r="AA2334">
        <v>191.73523495802201</v>
      </c>
      <c r="AB2334" t="s">
        <v>41</v>
      </c>
    </row>
    <row r="2335" spans="1:28" x14ac:dyDescent="0.3">
      <c r="A2335">
        <f t="shared" si="36"/>
        <v>2334</v>
      </c>
      <c r="B2335">
        <v>34</v>
      </c>
      <c r="C2335">
        <v>55</v>
      </c>
      <c r="D2335">
        <v>195.929877387152</v>
      </c>
      <c r="E2335">
        <v>204.40185205419499</v>
      </c>
      <c r="F2335">
        <v>241.214240771812</v>
      </c>
      <c r="G2335">
        <v>184.84848940122299</v>
      </c>
      <c r="H2335">
        <v>261.73009808394102</v>
      </c>
      <c r="I2335">
        <v>198.22011990017299</v>
      </c>
      <c r="J2335">
        <v>237.80465548155701</v>
      </c>
      <c r="K2335">
        <v>252.575120192307</v>
      </c>
      <c r="L2335">
        <v>165.78041294642799</v>
      </c>
      <c r="M2335">
        <v>241.83727678571401</v>
      </c>
      <c r="N2335">
        <v>226.30807291666599</v>
      </c>
      <c r="O2335">
        <v>194.44383680555501</v>
      </c>
      <c r="P2335">
        <v>261.91321331521698</v>
      </c>
      <c r="Q2335">
        <v>226.61122214147201</v>
      </c>
      <c r="R2335">
        <v>302.60464303861698</v>
      </c>
      <c r="S2335">
        <v>261.870225694444</v>
      </c>
      <c r="T2335">
        <v>212.38003540039</v>
      </c>
      <c r="U2335">
        <v>254.21134052579299</v>
      </c>
      <c r="V2335">
        <v>265.98767089843699</v>
      </c>
      <c r="W2335">
        <v>204.73734375000001</v>
      </c>
      <c r="X2335">
        <v>239.85527343749999</v>
      </c>
      <c r="Y2335">
        <v>272.64154052734301</v>
      </c>
      <c r="Z2335">
        <v>221.99841508709</v>
      </c>
      <c r="AA2335">
        <v>327.79938389227601</v>
      </c>
      <c r="AB2335" t="s">
        <v>41</v>
      </c>
    </row>
    <row r="2336" spans="1:28" x14ac:dyDescent="0.3">
      <c r="A2336">
        <f t="shared" si="36"/>
        <v>2335</v>
      </c>
      <c r="B2336">
        <v>34</v>
      </c>
      <c r="C2336">
        <v>56</v>
      </c>
      <c r="D2336">
        <v>168.903781467013</v>
      </c>
      <c r="E2336">
        <v>189.106743706597</v>
      </c>
      <c r="F2336">
        <v>207.63454169984001</v>
      </c>
      <c r="G2336">
        <v>230.492426658163</v>
      </c>
      <c r="H2336">
        <v>206.624036815068</v>
      </c>
      <c r="I2336">
        <v>191.70462239583301</v>
      </c>
      <c r="J2336">
        <v>273.01361908783701</v>
      </c>
      <c r="K2336">
        <v>255.846354166666</v>
      </c>
      <c r="L2336">
        <v>290.82336055871201</v>
      </c>
      <c r="M2336">
        <v>270.79770359848402</v>
      </c>
      <c r="N2336">
        <v>273.17365345528401</v>
      </c>
      <c r="O2336">
        <v>241.92768859863199</v>
      </c>
      <c r="P2336">
        <v>239.45055434283</v>
      </c>
      <c r="Q2336">
        <v>285.93578259698199</v>
      </c>
      <c r="R2336">
        <v>312.99868639380497</v>
      </c>
      <c r="S2336">
        <v>275.230238970588</v>
      </c>
      <c r="T2336">
        <v>305.22088068181802</v>
      </c>
      <c r="U2336">
        <v>292.75761387711799</v>
      </c>
      <c r="V2336">
        <v>290.84272017045402</v>
      </c>
      <c r="W2336">
        <v>219.93889764908201</v>
      </c>
      <c r="X2336">
        <v>275.32555700231399</v>
      </c>
      <c r="Y2336">
        <v>280.99172404660999</v>
      </c>
      <c r="Z2336">
        <v>278.05864653716202</v>
      </c>
      <c r="AA2336">
        <v>296.06226222826001</v>
      </c>
      <c r="AB2336" t="s">
        <v>41</v>
      </c>
    </row>
    <row r="2337" spans="1:28" x14ac:dyDescent="0.3">
      <c r="A2337">
        <f t="shared" si="36"/>
        <v>2336</v>
      </c>
      <c r="B2337">
        <v>34</v>
      </c>
      <c r="C2337">
        <v>57</v>
      </c>
      <c r="D2337">
        <v>164.572797087585</v>
      </c>
      <c r="E2337">
        <v>172.163682021103</v>
      </c>
      <c r="F2337">
        <v>281.43376681170798</v>
      </c>
      <c r="G2337">
        <v>206.486367984693</v>
      </c>
      <c r="H2337">
        <v>305.35084011130101</v>
      </c>
      <c r="I2337">
        <v>233.23120281040201</v>
      </c>
      <c r="J2337">
        <v>272.49148065476101</v>
      </c>
      <c r="K2337">
        <v>224.08673321759201</v>
      </c>
      <c r="L2337">
        <v>281.63416466346098</v>
      </c>
      <c r="M2337">
        <v>189.46592234141701</v>
      </c>
      <c r="N2337">
        <v>199.629158266129</v>
      </c>
      <c r="O2337">
        <v>264.14607484879002</v>
      </c>
      <c r="P2337">
        <v>302.44295634920599</v>
      </c>
      <c r="Q2337">
        <v>225.91191227064201</v>
      </c>
      <c r="R2337">
        <v>385.90334821428502</v>
      </c>
      <c r="S2337">
        <v>236.761513157894</v>
      </c>
      <c r="T2337">
        <v>288.65401017775201</v>
      </c>
      <c r="U2337">
        <v>253.52978515625</v>
      </c>
      <c r="V2337">
        <v>213.86110701650901</v>
      </c>
      <c r="W2337">
        <v>189.60056751179201</v>
      </c>
      <c r="X2337">
        <v>265.53864123774503</v>
      </c>
      <c r="Y2337">
        <v>251.63525815217301</v>
      </c>
      <c r="Z2337">
        <v>213.48240327380901</v>
      </c>
      <c r="AA2337">
        <v>363.03389136904701</v>
      </c>
      <c r="AB2337" t="s">
        <v>41</v>
      </c>
    </row>
    <row r="2338" spans="1:28" x14ac:dyDescent="0.3">
      <c r="A2338">
        <f t="shared" si="36"/>
        <v>2337</v>
      </c>
      <c r="B2338">
        <v>34</v>
      </c>
      <c r="C2338">
        <v>58</v>
      </c>
      <c r="D2338">
        <v>213.442277238175</v>
      </c>
      <c r="E2338">
        <v>191.62867187500001</v>
      </c>
      <c r="F2338">
        <v>332.23582974137901</v>
      </c>
      <c r="G2338">
        <v>246.04131070143799</v>
      </c>
      <c r="H2338">
        <v>392.71445312499998</v>
      </c>
      <c r="I2338">
        <v>242.57920713682401</v>
      </c>
      <c r="J2338">
        <v>305.14768491972399</v>
      </c>
      <c r="K2338">
        <v>220.31365146921601</v>
      </c>
      <c r="L2338">
        <v>296.96750710227201</v>
      </c>
      <c r="M2338">
        <v>289.84774780273398</v>
      </c>
      <c r="N2338">
        <v>268.55075120192299</v>
      </c>
      <c r="O2338">
        <v>227.79315625000001</v>
      </c>
      <c r="P2338">
        <v>313.58872767857099</v>
      </c>
      <c r="Q2338">
        <v>292.128212616822</v>
      </c>
      <c r="R2338">
        <v>392.20405321782101</v>
      </c>
      <c r="S2338">
        <v>256.02851908185801</v>
      </c>
      <c r="T2338">
        <v>377.2998046875</v>
      </c>
      <c r="U2338">
        <v>297.76676993534397</v>
      </c>
      <c r="V2338">
        <v>323.96781099759602</v>
      </c>
      <c r="W2338">
        <v>287.30523510514001</v>
      </c>
      <c r="X2338">
        <v>276.04860276442298</v>
      </c>
      <c r="Y2338">
        <v>325.41565265486702</v>
      </c>
      <c r="Z2338">
        <v>325.6220703125</v>
      </c>
      <c r="AA2338">
        <v>318.61899038461502</v>
      </c>
      <c r="AB2338" t="s">
        <v>41</v>
      </c>
    </row>
    <row r="2339" spans="1:28" x14ac:dyDescent="0.3">
      <c r="A2339">
        <f t="shared" si="36"/>
        <v>2338</v>
      </c>
      <c r="B2339">
        <v>34</v>
      </c>
      <c r="C2339">
        <v>59</v>
      </c>
      <c r="D2339">
        <v>204.72781706204299</v>
      </c>
      <c r="E2339">
        <v>262.70795036764702</v>
      </c>
      <c r="F2339">
        <v>283.32020474137897</v>
      </c>
      <c r="G2339">
        <v>260.54407690602801</v>
      </c>
      <c r="H2339">
        <v>341.28341697080202</v>
      </c>
      <c r="I2339">
        <v>292.13714644160501</v>
      </c>
      <c r="J2339">
        <v>324.892693014705</v>
      </c>
      <c r="K2339">
        <v>239.378994360902</v>
      </c>
      <c r="L2339">
        <v>331.91993701550302</v>
      </c>
      <c r="M2339">
        <v>233.00672387295</v>
      </c>
      <c r="N2339">
        <v>225.864742366412</v>
      </c>
      <c r="O2339">
        <v>248.787693774606</v>
      </c>
      <c r="P2339">
        <v>265.406656901041</v>
      </c>
      <c r="Q2339">
        <v>423.570017688679</v>
      </c>
      <c r="R2339">
        <v>440.08210937500002</v>
      </c>
      <c r="S2339">
        <v>339.83950892857098</v>
      </c>
      <c r="T2339">
        <v>373.98511904761898</v>
      </c>
      <c r="U2339">
        <v>281.01224810163501</v>
      </c>
      <c r="V2339">
        <v>361.11722656249998</v>
      </c>
      <c r="W2339">
        <v>310.12840286726799</v>
      </c>
      <c r="X2339">
        <v>331.81007812500002</v>
      </c>
      <c r="Y2339">
        <v>369.23932756696399</v>
      </c>
      <c r="Z2339">
        <v>403.557730263157</v>
      </c>
      <c r="AA2339">
        <v>417.14379641089101</v>
      </c>
      <c r="AB2339" t="s">
        <v>41</v>
      </c>
    </row>
    <row r="2340" spans="1:28" x14ac:dyDescent="0.3">
      <c r="A2340">
        <f t="shared" si="36"/>
        <v>2339</v>
      </c>
      <c r="B2340">
        <v>34</v>
      </c>
      <c r="C2340">
        <v>60</v>
      </c>
      <c r="D2340">
        <v>246.740867077464</v>
      </c>
      <c r="E2340">
        <v>281.43159722222202</v>
      </c>
      <c r="F2340">
        <v>351.577141970198</v>
      </c>
      <c r="G2340">
        <v>266.64987244897901</v>
      </c>
      <c r="H2340">
        <v>413.35943287036997</v>
      </c>
      <c r="I2340">
        <v>244.69151041666601</v>
      </c>
      <c r="J2340">
        <v>326.480034722222</v>
      </c>
      <c r="K2340">
        <v>303.33766698473198</v>
      </c>
      <c r="L2340">
        <v>285.56071874999998</v>
      </c>
      <c r="M2340">
        <v>261.01737169715398</v>
      </c>
      <c r="N2340">
        <v>342.15710449218699</v>
      </c>
      <c r="O2340">
        <v>281.760826771653</v>
      </c>
      <c r="P2340">
        <v>315.58253528225799</v>
      </c>
      <c r="Q2340">
        <v>560.54488281249996</v>
      </c>
      <c r="R2340">
        <v>516.04648824257401</v>
      </c>
      <c r="S2340">
        <v>334.12704439252298</v>
      </c>
      <c r="T2340">
        <v>358.15747549019602</v>
      </c>
      <c r="U2340">
        <v>276.46216048481301</v>
      </c>
      <c r="V2340">
        <v>346.06633391203701</v>
      </c>
      <c r="W2340">
        <v>361.40625</v>
      </c>
      <c r="X2340">
        <v>309.63524469339598</v>
      </c>
      <c r="Y2340">
        <v>412.44040178571402</v>
      </c>
      <c r="Z2340">
        <v>462.40872130102002</v>
      </c>
      <c r="AA2340">
        <v>440.35283801020398</v>
      </c>
      <c r="AB2340" t="s">
        <v>41</v>
      </c>
    </row>
    <row r="2341" spans="1:28" x14ac:dyDescent="0.3">
      <c r="A2341">
        <f t="shared" si="36"/>
        <v>2340</v>
      </c>
      <c r="B2341">
        <v>34</v>
      </c>
      <c r="C2341">
        <v>61</v>
      </c>
      <c r="D2341">
        <v>317.24663461538398</v>
      </c>
      <c r="E2341">
        <v>375.36074059959299</v>
      </c>
      <c r="F2341">
        <v>354.279675839552</v>
      </c>
      <c r="G2341">
        <v>288.87017463235202</v>
      </c>
      <c r="H2341">
        <v>679.95108695652095</v>
      </c>
      <c r="I2341">
        <v>274.32286005434702</v>
      </c>
      <c r="J2341">
        <v>333.22400990098998</v>
      </c>
      <c r="K2341">
        <v>324.80812121975799</v>
      </c>
      <c r="L2341">
        <v>248.38862781954799</v>
      </c>
      <c r="M2341">
        <v>268.51079184321998</v>
      </c>
      <c r="N2341">
        <v>360.79530582264903</v>
      </c>
      <c r="O2341">
        <v>283.6568125</v>
      </c>
      <c r="P2341">
        <v>338.45118701550302</v>
      </c>
      <c r="Q2341">
        <v>408.46597546728901</v>
      </c>
      <c r="R2341">
        <v>590.39888509114496</v>
      </c>
      <c r="S2341">
        <v>374.32454091494799</v>
      </c>
      <c r="T2341">
        <v>392.43794389204498</v>
      </c>
      <c r="U2341">
        <v>288.17087928921501</v>
      </c>
      <c r="V2341">
        <v>458.25764266304299</v>
      </c>
      <c r="W2341">
        <v>417.755460349462</v>
      </c>
      <c r="X2341">
        <v>358.527769183168</v>
      </c>
      <c r="Y2341">
        <v>392.55031714108901</v>
      </c>
      <c r="Z2341">
        <v>440.230389030612</v>
      </c>
      <c r="AA2341">
        <v>665.19262152777696</v>
      </c>
      <c r="AB2341" t="s">
        <v>41</v>
      </c>
    </row>
    <row r="2342" spans="1:28" x14ac:dyDescent="0.3">
      <c r="A2342">
        <f t="shared" si="36"/>
        <v>2341</v>
      </c>
      <c r="B2342">
        <v>34</v>
      </c>
      <c r="C2342">
        <v>62</v>
      </c>
      <c r="D2342">
        <v>303.96002906976702</v>
      </c>
      <c r="E2342">
        <v>449.65967653508699</v>
      </c>
      <c r="F2342">
        <v>367.93124308628302</v>
      </c>
      <c r="G2342">
        <v>447.22348196138199</v>
      </c>
      <c r="H2342">
        <v>489.07719809321998</v>
      </c>
      <c r="I2342">
        <v>381.58054577464702</v>
      </c>
      <c r="J2342">
        <v>537.39881963315202</v>
      </c>
      <c r="K2342">
        <v>284.16101371951203</v>
      </c>
      <c r="L2342">
        <v>220.38405280565601</v>
      </c>
      <c r="M2342">
        <v>339.518430397727</v>
      </c>
      <c r="N2342">
        <v>319.96260683760602</v>
      </c>
      <c r="O2342">
        <v>349.92694682459597</v>
      </c>
      <c r="P2342">
        <v>302.31558719757999</v>
      </c>
      <c r="Q2342">
        <v>470.59412560096098</v>
      </c>
      <c r="R2342">
        <v>337.34822944972802</v>
      </c>
      <c r="S2342">
        <v>400.36814236111098</v>
      </c>
      <c r="T2342">
        <v>417.77541307471199</v>
      </c>
      <c r="U2342">
        <v>368.08807565789402</v>
      </c>
      <c r="V2342">
        <v>470.52444698033702</v>
      </c>
      <c r="W2342">
        <v>382.076296542553</v>
      </c>
      <c r="X2342">
        <v>506.99560032894698</v>
      </c>
      <c r="Y2342">
        <v>336.35002633426899</v>
      </c>
      <c r="Z2342">
        <v>452.970600328947</v>
      </c>
      <c r="AA2342">
        <v>377.24071662808598</v>
      </c>
      <c r="AB2342" t="s">
        <v>41</v>
      </c>
    </row>
    <row r="2343" spans="1:28" x14ac:dyDescent="0.3">
      <c r="A2343">
        <f t="shared" si="36"/>
        <v>2342</v>
      </c>
      <c r="B2343">
        <v>34</v>
      </c>
      <c r="C2343">
        <v>63</v>
      </c>
      <c r="D2343">
        <v>367.18453125000002</v>
      </c>
      <c r="E2343">
        <v>410.89014528508699</v>
      </c>
      <c r="F2343">
        <v>435.79966032608598</v>
      </c>
      <c r="G2343">
        <v>380.09536415289199</v>
      </c>
      <c r="H2343">
        <v>385.78839983258899</v>
      </c>
      <c r="I2343">
        <v>455.22357700892798</v>
      </c>
      <c r="J2343">
        <v>600.71634265988303</v>
      </c>
      <c r="K2343">
        <v>242.69439697265599</v>
      </c>
      <c r="L2343">
        <v>260.88202562949601</v>
      </c>
      <c r="M2343">
        <v>378.08226902173902</v>
      </c>
      <c r="N2343">
        <v>297.93366168478201</v>
      </c>
      <c r="O2343">
        <v>408.45343257873998</v>
      </c>
      <c r="P2343">
        <v>406.86013793945301</v>
      </c>
      <c r="Q2343">
        <v>521.18979994158803</v>
      </c>
      <c r="R2343">
        <v>346.90500710227201</v>
      </c>
      <c r="S2343">
        <v>391.288799157303</v>
      </c>
      <c r="T2343">
        <v>360.29530297256099</v>
      </c>
      <c r="U2343">
        <v>450.54288194444399</v>
      </c>
      <c r="V2343">
        <v>381.00597292877899</v>
      </c>
      <c r="W2343">
        <v>339.45341684626402</v>
      </c>
      <c r="X2343">
        <v>592.91375868055502</v>
      </c>
      <c r="Y2343">
        <v>483.17591002747201</v>
      </c>
      <c r="Z2343">
        <v>430.54983552631501</v>
      </c>
      <c r="AA2343">
        <v>308.16652199074002</v>
      </c>
      <c r="AB2343" t="s">
        <v>41</v>
      </c>
    </row>
    <row r="2344" spans="1:28" x14ac:dyDescent="0.3">
      <c r="A2344">
        <f t="shared" si="36"/>
        <v>2343</v>
      </c>
      <c r="B2344">
        <v>34</v>
      </c>
      <c r="C2344">
        <v>64</v>
      </c>
      <c r="D2344">
        <v>684.82216956967204</v>
      </c>
      <c r="E2344">
        <v>540.32560911016901</v>
      </c>
      <c r="F2344">
        <v>423.29700630252103</v>
      </c>
      <c r="G2344">
        <v>456.68730137711799</v>
      </c>
      <c r="H2344">
        <v>403.56565241227997</v>
      </c>
      <c r="I2344">
        <v>473.163956925675</v>
      </c>
      <c r="J2344">
        <v>737.01902173913004</v>
      </c>
      <c r="K2344">
        <v>405.24412571564801</v>
      </c>
      <c r="L2344">
        <v>299.22101562500001</v>
      </c>
      <c r="M2344">
        <v>531.14286684782599</v>
      </c>
      <c r="N2344">
        <v>400.36715548155701</v>
      </c>
      <c r="O2344">
        <v>614.86825539568304</v>
      </c>
      <c r="P2344">
        <v>479.19901916058302</v>
      </c>
      <c r="Q2344">
        <v>641.15137614678895</v>
      </c>
      <c r="R2344">
        <v>569.56959069293396</v>
      </c>
      <c r="S2344">
        <v>463.36655890804599</v>
      </c>
      <c r="T2344">
        <v>450.79245364010899</v>
      </c>
      <c r="U2344">
        <v>567.81769402472503</v>
      </c>
      <c r="V2344">
        <v>408.73649796195599</v>
      </c>
      <c r="W2344">
        <v>537.48686079545405</v>
      </c>
      <c r="X2344">
        <v>733.24102393617</v>
      </c>
      <c r="Y2344">
        <v>663.05562876505996</v>
      </c>
      <c r="Z2344">
        <v>676.274767287234</v>
      </c>
      <c r="AA2344">
        <v>635.19140625</v>
      </c>
      <c r="AB2344" t="s">
        <v>41</v>
      </c>
    </row>
    <row r="2345" spans="1:28" x14ac:dyDescent="0.3">
      <c r="A2345">
        <f t="shared" si="36"/>
        <v>2344</v>
      </c>
      <c r="B2345">
        <v>34</v>
      </c>
      <c r="C2345">
        <v>65</v>
      </c>
      <c r="D2345">
        <v>646.88193044354796</v>
      </c>
      <c r="E2345">
        <v>569.13249491869897</v>
      </c>
      <c r="F2345">
        <v>646.29342447916599</v>
      </c>
      <c r="G2345">
        <v>634.26634716386502</v>
      </c>
      <c r="H2345">
        <v>452.75745141806698</v>
      </c>
      <c r="I2345">
        <v>554.09065543831105</v>
      </c>
      <c r="J2345">
        <v>857.34114583333303</v>
      </c>
      <c r="K2345">
        <v>462.85089631782898</v>
      </c>
      <c r="L2345">
        <v>441.12558178191398</v>
      </c>
      <c r="M2345">
        <v>620.17121292372804</v>
      </c>
      <c r="N2345">
        <v>602.64575000000002</v>
      </c>
      <c r="O2345">
        <v>527.83412590579701</v>
      </c>
      <c r="P2345">
        <v>716.15855823863603</v>
      </c>
      <c r="Q2345">
        <v>938.920802696078</v>
      </c>
      <c r="R2345">
        <v>1016.14397321428</v>
      </c>
      <c r="S2345">
        <v>525.88025483630895</v>
      </c>
      <c r="T2345">
        <v>619.03914930555504</v>
      </c>
      <c r="U2345">
        <v>766.28363486842102</v>
      </c>
      <c r="V2345">
        <v>546.11846127717297</v>
      </c>
      <c r="W2345">
        <v>419.24346127717303</v>
      </c>
      <c r="X2345">
        <v>690.87644361413004</v>
      </c>
      <c r="Y2345">
        <v>931.89498546511595</v>
      </c>
      <c r="Z2345">
        <v>809.58887768817203</v>
      </c>
      <c r="AA2345">
        <v>1116.37609011627</v>
      </c>
      <c r="AB2345" t="s">
        <v>41</v>
      </c>
    </row>
    <row r="2346" spans="1:28" x14ac:dyDescent="0.3">
      <c r="A2346">
        <f t="shared" si="36"/>
        <v>2345</v>
      </c>
      <c r="B2346">
        <v>34</v>
      </c>
      <c r="C2346">
        <v>66</v>
      </c>
      <c r="D2346">
        <v>839.1953125</v>
      </c>
      <c r="E2346">
        <v>722.85885416666599</v>
      </c>
      <c r="F2346">
        <v>653.093879132231</v>
      </c>
      <c r="G2346">
        <v>850.83177923387098</v>
      </c>
      <c r="H2346">
        <v>667.64230371900805</v>
      </c>
      <c r="I2346">
        <v>788.01099917763099</v>
      </c>
      <c r="J2346">
        <v>893.01543674698701</v>
      </c>
      <c r="K2346">
        <v>630.31237399193503</v>
      </c>
      <c r="L2346">
        <v>561.50005744485202</v>
      </c>
      <c r="M2346">
        <v>579.35950307377004</v>
      </c>
      <c r="N2346">
        <v>730.51411094961202</v>
      </c>
      <c r="O2346">
        <v>643.70295638489199</v>
      </c>
      <c r="P2346">
        <v>713.15869140625</v>
      </c>
      <c r="Q2346">
        <v>1275.27520940721</v>
      </c>
      <c r="R2346">
        <v>841.03972138554195</v>
      </c>
      <c r="S2346">
        <v>754.39155016447296</v>
      </c>
      <c r="T2346">
        <v>816.12026367187502</v>
      </c>
      <c r="U2346">
        <v>764.18924632352901</v>
      </c>
      <c r="V2346">
        <v>893.484375</v>
      </c>
      <c r="W2346">
        <v>547.65887064873402</v>
      </c>
      <c r="X2346">
        <v>832.103768382353</v>
      </c>
      <c r="Y2346">
        <v>859.92252604166595</v>
      </c>
      <c r="Z2346">
        <v>1131.74658764367</v>
      </c>
      <c r="AA2346">
        <v>771.24962797619003</v>
      </c>
      <c r="AB2346" t="s">
        <v>41</v>
      </c>
    </row>
    <row r="2347" spans="1:28" x14ac:dyDescent="0.3">
      <c r="A2347">
        <f t="shared" si="36"/>
        <v>2346</v>
      </c>
      <c r="B2347">
        <v>35</v>
      </c>
      <c r="C2347">
        <v>0</v>
      </c>
      <c r="D2347">
        <v>129.63554461705201</v>
      </c>
      <c r="E2347">
        <v>142.25161966463401</v>
      </c>
      <c r="F2347">
        <v>145.530140269886</v>
      </c>
      <c r="G2347">
        <v>193.09770303143699</v>
      </c>
      <c r="H2347">
        <v>123.045336504888</v>
      </c>
      <c r="I2347">
        <v>150.04203464673901</v>
      </c>
      <c r="J2347">
        <v>47.022342051630403</v>
      </c>
      <c r="K2347">
        <v>79.845716321790505</v>
      </c>
      <c r="L2347">
        <v>37.042273773006102</v>
      </c>
      <c r="M2347">
        <v>29.271751767112999</v>
      </c>
      <c r="N2347">
        <v>65.087167245370296</v>
      </c>
      <c r="O2347">
        <v>17.2141282627348</v>
      </c>
      <c r="P2347">
        <v>27.4972732345779</v>
      </c>
      <c r="Q2347">
        <v>42.240964874507803</v>
      </c>
      <c r="R2347">
        <v>17.897848690257302</v>
      </c>
      <c r="S2347">
        <v>51.618687220982103</v>
      </c>
      <c r="T2347">
        <v>46.933244977678498</v>
      </c>
      <c r="U2347">
        <v>21.011429036458299</v>
      </c>
      <c r="V2347">
        <v>48.3113103693181</v>
      </c>
      <c r="W2347">
        <v>18.216538202194901</v>
      </c>
      <c r="X2347">
        <v>14.4689586672008</v>
      </c>
      <c r="Y2347">
        <v>12.0761596679687</v>
      </c>
      <c r="Z2347">
        <v>13.2380701283939</v>
      </c>
      <c r="AA2347">
        <v>11.0681517663663</v>
      </c>
      <c r="AB2347" t="s">
        <v>41</v>
      </c>
    </row>
    <row r="2348" spans="1:28" x14ac:dyDescent="0.3">
      <c r="A2348">
        <f t="shared" si="36"/>
        <v>2347</v>
      </c>
      <c r="B2348">
        <v>35</v>
      </c>
      <c r="C2348">
        <v>1</v>
      </c>
      <c r="D2348">
        <v>154.17400045955799</v>
      </c>
      <c r="E2348">
        <v>144.568395768633</v>
      </c>
      <c r="F2348">
        <v>178.807942708333</v>
      </c>
      <c r="G2348">
        <v>174.52880559815901</v>
      </c>
      <c r="H2348">
        <v>119.582554408482</v>
      </c>
      <c r="I2348">
        <v>171.747115734011</v>
      </c>
      <c r="J2348">
        <v>158.37069389763701</v>
      </c>
      <c r="K2348">
        <v>201.13479201858101</v>
      </c>
      <c r="L2348">
        <v>136.05056674494199</v>
      </c>
      <c r="M2348">
        <v>138.42105102539</v>
      </c>
      <c r="N2348">
        <v>145.61765046296199</v>
      </c>
      <c r="O2348">
        <v>66.757452713815795</v>
      </c>
      <c r="P2348">
        <v>144.912096774193</v>
      </c>
      <c r="Q2348">
        <v>135.886309956395</v>
      </c>
      <c r="R2348">
        <v>132.693585824275</v>
      </c>
      <c r="S2348">
        <v>158.220363451086</v>
      </c>
      <c r="T2348">
        <v>191.93594508495099</v>
      </c>
      <c r="U2348">
        <v>173.81425144361401</v>
      </c>
      <c r="V2348">
        <v>127.012977789256</v>
      </c>
      <c r="W2348">
        <v>138.06438040226001</v>
      </c>
      <c r="X2348">
        <v>95.210139266304296</v>
      </c>
      <c r="Y2348">
        <v>130.692168107269</v>
      </c>
      <c r="Z2348">
        <v>133.58798910189</v>
      </c>
      <c r="AA2348">
        <v>99.333338017086305</v>
      </c>
      <c r="AB2348" t="s">
        <v>41</v>
      </c>
    </row>
    <row r="2349" spans="1:28" x14ac:dyDescent="0.3">
      <c r="A2349">
        <f t="shared" si="36"/>
        <v>2348</v>
      </c>
      <c r="B2349">
        <v>35</v>
      </c>
      <c r="C2349">
        <v>2</v>
      </c>
      <c r="D2349">
        <v>112.971598307291</v>
      </c>
      <c r="E2349">
        <v>123.023892829754</v>
      </c>
      <c r="F2349">
        <v>151.59043204066199</v>
      </c>
      <c r="G2349">
        <v>109.48619631901801</v>
      </c>
      <c r="H2349">
        <v>95.830411886866997</v>
      </c>
      <c r="I2349">
        <v>137.852209689349</v>
      </c>
      <c r="J2349">
        <v>133.27826201026099</v>
      </c>
      <c r="K2349">
        <v>172.06189903846101</v>
      </c>
      <c r="L2349">
        <v>108.03979349415199</v>
      </c>
      <c r="M2349">
        <v>142.16536937040399</v>
      </c>
      <c r="N2349">
        <v>95.835588727678498</v>
      </c>
      <c r="O2349">
        <v>77.953195172155603</v>
      </c>
      <c r="P2349">
        <v>123.48198341836699</v>
      </c>
      <c r="Q2349">
        <v>115.236164122137</v>
      </c>
      <c r="R2349">
        <v>92.051304913949195</v>
      </c>
      <c r="S2349">
        <v>147.88399382560399</v>
      </c>
      <c r="T2349">
        <v>97.092657574152497</v>
      </c>
      <c r="U2349">
        <v>143.04798626077499</v>
      </c>
      <c r="V2349">
        <v>73.522205528846101</v>
      </c>
      <c r="W2349">
        <v>116.404120917792</v>
      </c>
      <c r="X2349">
        <v>94.171199544270806</v>
      </c>
      <c r="Y2349">
        <v>82.137011054421706</v>
      </c>
      <c r="Z2349">
        <v>100.830989036239</v>
      </c>
      <c r="AA2349">
        <v>91.6852337786259</v>
      </c>
      <c r="AB2349" t="s">
        <v>41</v>
      </c>
    </row>
    <row r="2350" spans="1:28" x14ac:dyDescent="0.3">
      <c r="A2350">
        <f t="shared" si="36"/>
        <v>2349</v>
      </c>
      <c r="B2350">
        <v>35</v>
      </c>
      <c r="C2350">
        <v>3</v>
      </c>
      <c r="D2350">
        <v>128.38380111882699</v>
      </c>
      <c r="E2350">
        <v>127.65849609375</v>
      </c>
      <c r="F2350">
        <v>153.935390142746</v>
      </c>
      <c r="G2350">
        <v>130.803059895833</v>
      </c>
      <c r="H2350">
        <v>101.75664790372601</v>
      </c>
      <c r="I2350">
        <v>152.65085937500001</v>
      </c>
      <c r="J2350">
        <v>128.50864716880301</v>
      </c>
      <c r="K2350">
        <v>165.824897495567</v>
      </c>
      <c r="L2350">
        <v>90.265838068181793</v>
      </c>
      <c r="M2350">
        <v>162.44723905187001</v>
      </c>
      <c r="N2350">
        <v>74.689527723524293</v>
      </c>
      <c r="O2350">
        <v>82.635812782379503</v>
      </c>
      <c r="P2350">
        <v>99.2567845394736</v>
      </c>
      <c r="Q2350">
        <v>135.67155905330799</v>
      </c>
      <c r="R2350">
        <v>79.539726257324205</v>
      </c>
      <c r="S2350">
        <v>144.61576140873001</v>
      </c>
      <c r="T2350">
        <v>75.125884748931597</v>
      </c>
      <c r="U2350">
        <v>181.76860434322001</v>
      </c>
      <c r="V2350">
        <v>55.857457314768098</v>
      </c>
      <c r="W2350">
        <v>107.369230143229</v>
      </c>
      <c r="X2350">
        <v>99.994</v>
      </c>
      <c r="Y2350">
        <v>78.209984375000005</v>
      </c>
      <c r="Z2350">
        <v>116.96034203505999</v>
      </c>
      <c r="AA2350">
        <v>80.119468952047399</v>
      </c>
      <c r="AB2350" t="s">
        <v>41</v>
      </c>
    </row>
    <row r="2351" spans="1:28" x14ac:dyDescent="0.3">
      <c r="A2351">
        <f t="shared" si="36"/>
        <v>2350</v>
      </c>
      <c r="B2351">
        <v>35</v>
      </c>
      <c r="C2351">
        <v>4</v>
      </c>
      <c r="D2351">
        <v>130.39829458841399</v>
      </c>
      <c r="E2351">
        <v>131.32264906058199</v>
      </c>
      <c r="F2351">
        <v>109.874719238281</v>
      </c>
      <c r="G2351">
        <v>137.84175857843101</v>
      </c>
      <c r="H2351">
        <v>101.97682773919701</v>
      </c>
      <c r="I2351">
        <v>138.42871645480199</v>
      </c>
      <c r="J2351">
        <v>130.05559492533101</v>
      </c>
      <c r="K2351">
        <v>135.2607421875</v>
      </c>
      <c r="L2351">
        <v>97.494777772484696</v>
      </c>
      <c r="M2351">
        <v>123.43691406249999</v>
      </c>
      <c r="N2351">
        <v>88.454816431780998</v>
      </c>
      <c r="O2351">
        <v>114.717381568471</v>
      </c>
      <c r="P2351">
        <v>94.822037760416606</v>
      </c>
      <c r="Q2351">
        <v>129.49326763731</v>
      </c>
      <c r="R2351">
        <v>116.71611555232499</v>
      </c>
      <c r="S2351">
        <v>148.045848781779</v>
      </c>
      <c r="T2351">
        <v>97.200792549070201</v>
      </c>
      <c r="U2351">
        <v>122.204037525614</v>
      </c>
      <c r="V2351">
        <v>75.994760664682502</v>
      </c>
      <c r="W2351">
        <v>81.941153971354098</v>
      </c>
      <c r="X2351">
        <v>123.815463654891</v>
      </c>
      <c r="Y2351">
        <v>77.095809659090904</v>
      </c>
      <c r="Z2351">
        <v>109.265545604674</v>
      </c>
      <c r="AA2351">
        <v>129.12008928571399</v>
      </c>
      <c r="AB2351" t="s">
        <v>41</v>
      </c>
    </row>
    <row r="2352" spans="1:28" x14ac:dyDescent="0.3">
      <c r="A2352">
        <f t="shared" si="36"/>
        <v>2351</v>
      </c>
      <c r="B2352">
        <v>35</v>
      </c>
      <c r="C2352">
        <v>5</v>
      </c>
      <c r="D2352">
        <v>102.820421006944</v>
      </c>
      <c r="E2352">
        <v>115.1017578125</v>
      </c>
      <c r="F2352">
        <v>102.499667080965</v>
      </c>
      <c r="G2352">
        <v>139.25875459558799</v>
      </c>
      <c r="H2352">
        <v>120.937834821428</v>
      </c>
      <c r="I2352">
        <v>112.61244119623601</v>
      </c>
      <c r="J2352">
        <v>112.47091002383399</v>
      </c>
      <c r="K2352">
        <v>133.79225484913701</v>
      </c>
      <c r="L2352">
        <v>92.205987965838503</v>
      </c>
      <c r="M2352">
        <v>98.235952524038396</v>
      </c>
      <c r="N2352">
        <v>71.814746732026094</v>
      </c>
      <c r="O2352">
        <v>100.761357981687</v>
      </c>
      <c r="P2352">
        <v>132.08120727539</v>
      </c>
      <c r="Q2352">
        <v>148.401598282442</v>
      </c>
      <c r="R2352">
        <v>117.138410961354</v>
      </c>
      <c r="S2352">
        <v>164.22688268442599</v>
      </c>
      <c r="T2352">
        <v>96.2252604166666</v>
      </c>
      <c r="U2352">
        <v>110.960522460937</v>
      </c>
      <c r="V2352">
        <v>79.8223148634453</v>
      </c>
      <c r="W2352">
        <v>94.772115384615304</v>
      </c>
      <c r="X2352">
        <v>118.393153036794</v>
      </c>
      <c r="Y2352">
        <v>138.73102805397701</v>
      </c>
      <c r="Z2352">
        <v>125.684233268805</v>
      </c>
      <c r="AA2352">
        <v>116.237229567307</v>
      </c>
      <c r="AB2352" t="s">
        <v>41</v>
      </c>
    </row>
    <row r="2353" spans="1:28" x14ac:dyDescent="0.3">
      <c r="A2353">
        <f t="shared" si="36"/>
        <v>2352</v>
      </c>
      <c r="B2353">
        <v>35</v>
      </c>
      <c r="C2353">
        <v>6</v>
      </c>
      <c r="D2353">
        <v>111.937718168218</v>
      </c>
      <c r="E2353">
        <v>122.42225506756699</v>
      </c>
      <c r="F2353">
        <v>140.277956698803</v>
      </c>
      <c r="G2353">
        <v>142.452073317307</v>
      </c>
      <c r="H2353">
        <v>139.28432068850199</v>
      </c>
      <c r="I2353">
        <v>170.69671959005299</v>
      </c>
      <c r="J2353">
        <v>205.81537669573601</v>
      </c>
      <c r="K2353">
        <v>172.377587579617</v>
      </c>
      <c r="L2353">
        <v>140.76675706608199</v>
      </c>
      <c r="M2353">
        <v>169.17505387931001</v>
      </c>
      <c r="N2353">
        <v>154.036905674846</v>
      </c>
      <c r="O2353">
        <v>166.40561995967701</v>
      </c>
      <c r="P2353">
        <v>216.442708333333</v>
      </c>
      <c r="Q2353">
        <v>184.03697819496199</v>
      </c>
      <c r="R2353">
        <v>242.296828497023</v>
      </c>
      <c r="S2353">
        <v>190.47704326922999</v>
      </c>
      <c r="T2353">
        <v>153.615175189393</v>
      </c>
      <c r="U2353">
        <v>153.21832090435601</v>
      </c>
      <c r="V2353">
        <v>158.06791687011699</v>
      </c>
      <c r="W2353">
        <v>153.17198016826899</v>
      </c>
      <c r="X2353">
        <v>186.221579724409</v>
      </c>
      <c r="Y2353">
        <v>246.416793699187</v>
      </c>
      <c r="Z2353">
        <v>219.35371093750001</v>
      </c>
      <c r="AA2353">
        <v>233.63754196797501</v>
      </c>
      <c r="AB2353" t="s">
        <v>41</v>
      </c>
    </row>
    <row r="2354" spans="1:28" x14ac:dyDescent="0.3">
      <c r="A2354">
        <f t="shared" si="36"/>
        <v>2353</v>
      </c>
      <c r="B2354">
        <v>35</v>
      </c>
      <c r="C2354">
        <v>7</v>
      </c>
      <c r="D2354">
        <v>168.90617721273199</v>
      </c>
      <c r="E2354">
        <v>202.77795723157001</v>
      </c>
      <c r="F2354">
        <v>207.05390625000001</v>
      </c>
      <c r="G2354">
        <v>177.705595509105</v>
      </c>
      <c r="H2354">
        <v>178.36498072240201</v>
      </c>
      <c r="I2354">
        <v>205.51121511399299</v>
      </c>
      <c r="J2354">
        <v>413.677318135245</v>
      </c>
      <c r="K2354">
        <v>281.43819563356101</v>
      </c>
      <c r="L2354">
        <v>266.62649054276301</v>
      </c>
      <c r="M2354">
        <v>280.61274978741397</v>
      </c>
      <c r="N2354">
        <v>278.96418833892602</v>
      </c>
      <c r="O2354">
        <v>241.408555772569</v>
      </c>
      <c r="P2354">
        <v>352.48127385496099</v>
      </c>
      <c r="Q2354">
        <v>298.56553124999999</v>
      </c>
      <c r="R2354">
        <v>309.1640625</v>
      </c>
      <c r="S2354">
        <v>300.350355691056</v>
      </c>
      <c r="T2354">
        <v>345.76231250000001</v>
      </c>
      <c r="U2354">
        <v>291.965745192307</v>
      </c>
      <c r="V2354">
        <v>315.37115778688502</v>
      </c>
      <c r="W2354">
        <v>338.18859762396602</v>
      </c>
      <c r="X2354">
        <v>295.65019531249999</v>
      </c>
      <c r="Y2354">
        <v>412.46918402777698</v>
      </c>
      <c r="Z2354">
        <v>307.77130074786299</v>
      </c>
      <c r="AA2354">
        <v>337.47165625000002</v>
      </c>
      <c r="AB2354" t="s">
        <v>41</v>
      </c>
    </row>
    <row r="2355" spans="1:28" x14ac:dyDescent="0.3">
      <c r="A2355">
        <f t="shared" si="36"/>
        <v>2354</v>
      </c>
      <c r="B2355">
        <v>35</v>
      </c>
      <c r="C2355">
        <v>8</v>
      </c>
      <c r="D2355">
        <v>324.90191501524299</v>
      </c>
      <c r="E2355">
        <v>248.32657191265</v>
      </c>
      <c r="F2355">
        <v>276.95061220760198</v>
      </c>
      <c r="G2355">
        <v>259.75699769938598</v>
      </c>
      <c r="H2355">
        <v>250.83301366017901</v>
      </c>
      <c r="I2355">
        <v>267.78910928143699</v>
      </c>
      <c r="J2355">
        <v>368.01850328947302</v>
      </c>
      <c r="K2355">
        <v>304.98723447712399</v>
      </c>
      <c r="L2355">
        <v>367.68172770700602</v>
      </c>
      <c r="M2355">
        <v>321.44638236464903</v>
      </c>
      <c r="N2355">
        <v>285.74167351973603</v>
      </c>
      <c r="O2355">
        <v>261.93169413527397</v>
      </c>
      <c r="P2355">
        <v>292.50989583333302</v>
      </c>
      <c r="Q2355">
        <v>381.56767939814802</v>
      </c>
      <c r="R2355">
        <v>350.574394971804</v>
      </c>
      <c r="S2355">
        <v>444.54552396616498</v>
      </c>
      <c r="T2355">
        <v>463.787522810219</v>
      </c>
      <c r="U2355">
        <v>394.54981884057901</v>
      </c>
      <c r="V2355">
        <v>398.21547564338198</v>
      </c>
      <c r="W2355">
        <v>420.47027228860202</v>
      </c>
      <c r="X2355">
        <v>314.91747685185101</v>
      </c>
      <c r="Y2355">
        <v>395.69383680555501</v>
      </c>
      <c r="Z2355">
        <v>388.00751201922998</v>
      </c>
      <c r="AA2355">
        <v>383.61840277777702</v>
      </c>
      <c r="AB2355" t="s">
        <v>41</v>
      </c>
    </row>
    <row r="2356" spans="1:28" x14ac:dyDescent="0.3">
      <c r="A2356">
        <f t="shared" si="36"/>
        <v>2355</v>
      </c>
      <c r="B2356">
        <v>35</v>
      </c>
      <c r="C2356">
        <v>9</v>
      </c>
      <c r="D2356">
        <v>178.56296437936999</v>
      </c>
      <c r="E2356">
        <v>173.57985649379401</v>
      </c>
      <c r="F2356">
        <v>135.12748579545399</v>
      </c>
      <c r="G2356">
        <v>188.32547040052799</v>
      </c>
      <c r="H2356">
        <v>145.362169053819</v>
      </c>
      <c r="I2356">
        <v>171.79537898936101</v>
      </c>
      <c r="J2356">
        <v>199.49013506355899</v>
      </c>
      <c r="K2356">
        <v>169.96308297821901</v>
      </c>
      <c r="L2356">
        <v>166.159477504432</v>
      </c>
      <c r="M2356">
        <v>199.09855324073999</v>
      </c>
      <c r="N2356">
        <v>192.25247192382801</v>
      </c>
      <c r="O2356">
        <v>183.182610059306</v>
      </c>
      <c r="P2356">
        <v>172.45544251399201</v>
      </c>
      <c r="Q2356">
        <v>241.48954994658101</v>
      </c>
      <c r="R2356">
        <v>192.18120851769899</v>
      </c>
      <c r="S2356">
        <v>229.80940479343201</v>
      </c>
      <c r="T2356">
        <v>182.73208085317401</v>
      </c>
      <c r="U2356">
        <v>235.462443723516</v>
      </c>
      <c r="V2356">
        <v>206.63114809782601</v>
      </c>
      <c r="W2356">
        <v>204.072884908536</v>
      </c>
      <c r="X2356">
        <v>225.483230064655</v>
      </c>
      <c r="Y2356">
        <v>195.09658518145099</v>
      </c>
      <c r="Z2356">
        <v>234.80510483440099</v>
      </c>
      <c r="AA2356">
        <v>237.278168776939</v>
      </c>
      <c r="AB2356" t="s">
        <v>41</v>
      </c>
    </row>
    <row r="2357" spans="1:28" x14ac:dyDescent="0.3">
      <c r="A2357">
        <f t="shared" si="36"/>
        <v>2356</v>
      </c>
      <c r="B2357">
        <v>35</v>
      </c>
      <c r="C2357">
        <v>10</v>
      </c>
      <c r="D2357">
        <v>149.14212422975299</v>
      </c>
      <c r="E2357">
        <v>177.28953014964699</v>
      </c>
      <c r="F2357">
        <v>151.55011664496499</v>
      </c>
      <c r="G2357">
        <v>173.236754511443</v>
      </c>
      <c r="H2357">
        <v>122.376535560344</v>
      </c>
      <c r="I2357">
        <v>180.288374779929</v>
      </c>
      <c r="J2357">
        <v>272.73445918642199</v>
      </c>
      <c r="K2357">
        <v>226.32915986473799</v>
      </c>
      <c r="L2357">
        <v>205.38242464538999</v>
      </c>
      <c r="M2357">
        <v>167.87545620437899</v>
      </c>
      <c r="N2357">
        <v>224.12284851074199</v>
      </c>
      <c r="O2357">
        <v>237.337080439814</v>
      </c>
      <c r="P2357">
        <v>165.347347861842</v>
      </c>
      <c r="Q2357">
        <v>230.71651308760599</v>
      </c>
      <c r="R2357">
        <v>287.57722907110002</v>
      </c>
      <c r="S2357">
        <v>219.313270970394</v>
      </c>
      <c r="T2357">
        <v>241.17338497899101</v>
      </c>
      <c r="U2357">
        <v>244.96808226495699</v>
      </c>
      <c r="V2357">
        <v>239.637526939655</v>
      </c>
      <c r="W2357">
        <v>183.07794445903301</v>
      </c>
      <c r="X2357">
        <v>287.46891693376</v>
      </c>
      <c r="Y2357">
        <v>225.86720448369499</v>
      </c>
      <c r="Z2357">
        <v>264.76474184782597</v>
      </c>
      <c r="AA2357">
        <v>248.80538993969299</v>
      </c>
      <c r="AB2357" t="s">
        <v>41</v>
      </c>
    </row>
    <row r="2358" spans="1:28" x14ac:dyDescent="0.3">
      <c r="A2358">
        <f t="shared" si="36"/>
        <v>2357</v>
      </c>
      <c r="B2358">
        <v>35</v>
      </c>
      <c r="C2358">
        <v>11</v>
      </c>
      <c r="D2358">
        <v>228.94809464927999</v>
      </c>
      <c r="E2358">
        <v>185.10599888392801</v>
      </c>
      <c r="F2358">
        <v>184.37896126760501</v>
      </c>
      <c r="G2358">
        <v>176.38013229927</v>
      </c>
      <c r="H2358">
        <v>168.658203125</v>
      </c>
      <c r="I2358">
        <v>209.86437555407801</v>
      </c>
      <c r="J2358">
        <v>321.476199127906</v>
      </c>
      <c r="K2358">
        <v>224.172484485815</v>
      </c>
      <c r="L2358">
        <v>214.298720366379</v>
      </c>
      <c r="M2358">
        <v>258.75325969827497</v>
      </c>
      <c r="N2358">
        <v>235.30675989980901</v>
      </c>
      <c r="O2358">
        <v>219.79130859374999</v>
      </c>
      <c r="P2358">
        <v>209.57378791360199</v>
      </c>
      <c r="Q2358">
        <v>220.38885788690399</v>
      </c>
      <c r="R2358">
        <v>253.68497983870901</v>
      </c>
      <c r="S2358">
        <v>263.42839591733798</v>
      </c>
      <c r="T2358">
        <v>286.83266641260099</v>
      </c>
      <c r="U2358">
        <v>248.92967259064801</v>
      </c>
      <c r="V2358">
        <v>304.96372282608598</v>
      </c>
      <c r="W2358">
        <v>245.638031506147</v>
      </c>
      <c r="X2358">
        <v>234.71589294937999</v>
      </c>
      <c r="Y2358">
        <v>261.01720312499998</v>
      </c>
      <c r="Z2358">
        <v>235.17924151082599</v>
      </c>
      <c r="AA2358">
        <v>237.94929564468501</v>
      </c>
      <c r="AB2358" t="s">
        <v>41</v>
      </c>
    </row>
    <row r="2359" spans="1:28" x14ac:dyDescent="0.3">
      <c r="A2359">
        <f t="shared" si="36"/>
        <v>2358</v>
      </c>
      <c r="B2359">
        <v>35</v>
      </c>
      <c r="C2359">
        <v>12</v>
      </c>
      <c r="D2359">
        <v>189.88603649400599</v>
      </c>
      <c r="E2359">
        <v>161.86117593344099</v>
      </c>
      <c r="F2359">
        <v>173.955893987341</v>
      </c>
      <c r="G2359">
        <v>209.20740327380901</v>
      </c>
      <c r="H2359">
        <v>134.63983850671099</v>
      </c>
      <c r="I2359">
        <v>210.54894453642299</v>
      </c>
      <c r="J2359">
        <v>207.00877380371</v>
      </c>
      <c r="K2359">
        <v>199.55358118443999</v>
      </c>
      <c r="L2359">
        <v>229.28007277397199</v>
      </c>
      <c r="M2359">
        <v>185.898334703947</v>
      </c>
      <c r="N2359">
        <v>218.00691321942401</v>
      </c>
      <c r="O2359">
        <v>177.25827687936999</v>
      </c>
      <c r="P2359">
        <v>182.56711647727201</v>
      </c>
      <c r="Q2359">
        <v>226.58046874999999</v>
      </c>
      <c r="R2359">
        <v>248.12816982581899</v>
      </c>
      <c r="S2359">
        <v>218.55387878417901</v>
      </c>
      <c r="T2359">
        <v>251.342159148185</v>
      </c>
      <c r="U2359">
        <v>172.74098996350301</v>
      </c>
      <c r="V2359">
        <v>245.727071297268</v>
      </c>
      <c r="W2359">
        <v>222.40908277671701</v>
      </c>
      <c r="X2359">
        <v>202.66282393292599</v>
      </c>
      <c r="Y2359">
        <v>204.80969238281199</v>
      </c>
      <c r="Z2359">
        <v>257.62595312500002</v>
      </c>
      <c r="AA2359">
        <v>209.98763533464501</v>
      </c>
      <c r="AB2359" t="s">
        <v>41</v>
      </c>
    </row>
    <row r="2360" spans="1:28" x14ac:dyDescent="0.3">
      <c r="A2360">
        <f t="shared" si="36"/>
        <v>2359</v>
      </c>
      <c r="B2360">
        <v>35</v>
      </c>
      <c r="C2360">
        <v>13</v>
      </c>
      <c r="D2360">
        <v>247.99184668624099</v>
      </c>
      <c r="E2360">
        <v>232.38906249999999</v>
      </c>
      <c r="F2360">
        <v>239.45004111842101</v>
      </c>
      <c r="G2360">
        <v>257.31697162828902</v>
      </c>
      <c r="H2360">
        <v>294.14006314212298</v>
      </c>
      <c r="I2360">
        <v>238.632366820469</v>
      </c>
      <c r="J2360">
        <v>264.58993602362199</v>
      </c>
      <c r="K2360">
        <v>243.071268575174</v>
      </c>
      <c r="L2360">
        <v>283.67253521126702</v>
      </c>
      <c r="M2360">
        <v>210.764869791666</v>
      </c>
      <c r="N2360">
        <v>202.415445369525</v>
      </c>
      <c r="O2360">
        <v>214.70781249999999</v>
      </c>
      <c r="P2360">
        <v>221.56691516285201</v>
      </c>
      <c r="Q2360">
        <v>308.49093749999997</v>
      </c>
      <c r="R2360">
        <v>263.31106665826599</v>
      </c>
      <c r="S2360">
        <v>260.07665264423002</v>
      </c>
      <c r="T2360">
        <v>331.48961509146301</v>
      </c>
      <c r="U2360">
        <v>274.55529785156199</v>
      </c>
      <c r="V2360">
        <v>209.78704737103101</v>
      </c>
      <c r="W2360">
        <v>265.096814903846</v>
      </c>
      <c r="X2360">
        <v>252.81045160060901</v>
      </c>
      <c r="Y2360">
        <v>267.69232898621999</v>
      </c>
      <c r="Z2360">
        <v>272.19963160569102</v>
      </c>
      <c r="AA2360">
        <v>272.55374243951599</v>
      </c>
      <c r="AB2360" t="s">
        <v>41</v>
      </c>
    </row>
    <row r="2361" spans="1:28" x14ac:dyDescent="0.3">
      <c r="A2361">
        <f t="shared" si="36"/>
        <v>2360</v>
      </c>
      <c r="B2361">
        <v>35</v>
      </c>
      <c r="C2361">
        <v>14</v>
      </c>
      <c r="D2361">
        <v>227.12122057629799</v>
      </c>
      <c r="E2361">
        <v>249.93263711734599</v>
      </c>
      <c r="F2361">
        <v>206.554876512096</v>
      </c>
      <c r="G2361">
        <v>196.164213709677</v>
      </c>
      <c r="H2361">
        <v>231.33375000000001</v>
      </c>
      <c r="I2361">
        <v>255.218399439102</v>
      </c>
      <c r="J2361">
        <v>252.596764271653</v>
      </c>
      <c r="K2361">
        <v>268.65930944055901</v>
      </c>
      <c r="L2361">
        <v>167.84910402097901</v>
      </c>
      <c r="M2361">
        <v>210.35798552852299</v>
      </c>
      <c r="N2361">
        <v>272.70000562050302</v>
      </c>
      <c r="O2361">
        <v>252.71210106382901</v>
      </c>
      <c r="P2361">
        <v>216.54950747282601</v>
      </c>
      <c r="Q2361">
        <v>260.86774553571399</v>
      </c>
      <c r="R2361">
        <v>328.12940280720301</v>
      </c>
      <c r="S2361">
        <v>318.20599365234301</v>
      </c>
      <c r="T2361">
        <v>232.632828125</v>
      </c>
      <c r="U2361">
        <v>236.68427042322801</v>
      </c>
      <c r="V2361">
        <v>274.7685546875</v>
      </c>
      <c r="W2361">
        <v>228.10848171027101</v>
      </c>
      <c r="X2361">
        <v>272.47016150209998</v>
      </c>
      <c r="Y2361">
        <v>231.743009052579</v>
      </c>
      <c r="Z2361">
        <v>234.25844254032199</v>
      </c>
      <c r="AA2361">
        <v>317.65927419354801</v>
      </c>
      <c r="AB2361" t="s">
        <v>41</v>
      </c>
    </row>
    <row r="2362" spans="1:28" x14ac:dyDescent="0.3">
      <c r="A2362">
        <f t="shared" si="36"/>
        <v>2361</v>
      </c>
      <c r="B2362">
        <v>35</v>
      </c>
      <c r="C2362">
        <v>15</v>
      </c>
      <c r="D2362">
        <v>235.73642241379301</v>
      </c>
      <c r="E2362">
        <v>245.05881228146799</v>
      </c>
      <c r="F2362">
        <v>221.546061197916</v>
      </c>
      <c r="G2362">
        <v>200.60096153846101</v>
      </c>
      <c r="H2362">
        <v>201.80214976615599</v>
      </c>
      <c r="I2362">
        <v>224.316565688775</v>
      </c>
      <c r="J2362">
        <v>280.50919471153799</v>
      </c>
      <c r="K2362">
        <v>304.89979383680497</v>
      </c>
      <c r="L2362">
        <v>225.00953180017601</v>
      </c>
      <c r="M2362">
        <v>242.33577360139799</v>
      </c>
      <c r="N2362">
        <v>280.51460597826002</v>
      </c>
      <c r="O2362">
        <v>246.86637252697801</v>
      </c>
      <c r="P2362">
        <v>253.910400390625</v>
      </c>
      <c r="Q2362">
        <v>265.39418191056899</v>
      </c>
      <c r="R2362">
        <v>381.65878906249998</v>
      </c>
      <c r="S2362">
        <v>317.253369513358</v>
      </c>
      <c r="T2362">
        <v>270.96509576612902</v>
      </c>
      <c r="U2362">
        <v>267.19681250000002</v>
      </c>
      <c r="V2362">
        <v>286.65368852459</v>
      </c>
      <c r="W2362">
        <v>277.85387500000002</v>
      </c>
      <c r="X2362">
        <v>275.90479726239602</v>
      </c>
      <c r="Y2362">
        <v>311.39194711538403</v>
      </c>
      <c r="Z2362">
        <v>235.88968879132199</v>
      </c>
      <c r="AA2362">
        <v>367.00996245155</v>
      </c>
      <c r="AB2362" t="s">
        <v>41</v>
      </c>
    </row>
    <row r="2363" spans="1:28" x14ac:dyDescent="0.3">
      <c r="A2363">
        <f t="shared" si="36"/>
        <v>2362</v>
      </c>
      <c r="B2363">
        <v>35</v>
      </c>
      <c r="C2363">
        <v>16</v>
      </c>
      <c r="D2363">
        <v>270.33166852678499</v>
      </c>
      <c r="E2363">
        <v>253.41389744718299</v>
      </c>
      <c r="F2363">
        <v>295.28007812499999</v>
      </c>
      <c r="G2363">
        <v>214.21659873188401</v>
      </c>
      <c r="H2363">
        <v>191.614690290178</v>
      </c>
      <c r="I2363">
        <v>235.07452349290699</v>
      </c>
      <c r="J2363">
        <v>292.87112450787401</v>
      </c>
      <c r="K2363">
        <v>283.75379050925898</v>
      </c>
      <c r="L2363">
        <v>248.99542885638201</v>
      </c>
      <c r="M2363">
        <v>263.80221170774598</v>
      </c>
      <c r="N2363">
        <v>232.152828467153</v>
      </c>
      <c r="O2363">
        <v>225.691632699275</v>
      </c>
      <c r="P2363">
        <v>290.20473182624102</v>
      </c>
      <c r="Q2363">
        <v>239.88947432170499</v>
      </c>
      <c r="R2363">
        <v>352.16943750000002</v>
      </c>
      <c r="S2363">
        <v>315.55915178571399</v>
      </c>
      <c r="T2363">
        <v>287.01631804435402</v>
      </c>
      <c r="U2363">
        <v>281.770461309523</v>
      </c>
      <c r="V2363">
        <v>293.58231941598302</v>
      </c>
      <c r="W2363">
        <v>327.47890625000002</v>
      </c>
      <c r="X2363">
        <v>271.93427579364999</v>
      </c>
      <c r="Y2363">
        <v>291.16313244047598</v>
      </c>
      <c r="Z2363">
        <v>249.75940755208299</v>
      </c>
      <c r="AA2363">
        <v>318.57461240309999</v>
      </c>
      <c r="AB2363" t="s">
        <v>41</v>
      </c>
    </row>
    <row r="2364" spans="1:28" x14ac:dyDescent="0.3">
      <c r="A2364">
        <f t="shared" si="36"/>
        <v>2363</v>
      </c>
      <c r="B2364">
        <v>35</v>
      </c>
      <c r="C2364">
        <v>17</v>
      </c>
      <c r="D2364">
        <v>210.65373688811101</v>
      </c>
      <c r="E2364">
        <v>172.61933184003399</v>
      </c>
      <c r="F2364">
        <v>180.285915798611</v>
      </c>
      <c r="G2364">
        <v>154.83672967657299</v>
      </c>
      <c r="H2364">
        <v>143.92464900362299</v>
      </c>
      <c r="I2364">
        <v>188.36670946241199</v>
      </c>
      <c r="J2364">
        <v>187.028645833333</v>
      </c>
      <c r="K2364">
        <v>179.00889909771101</v>
      </c>
      <c r="L2364">
        <v>179.66390625</v>
      </c>
      <c r="M2364">
        <v>156.631408292483</v>
      </c>
      <c r="N2364">
        <v>215.678669084821</v>
      </c>
      <c r="O2364">
        <v>178.26878720238</v>
      </c>
      <c r="P2364">
        <v>194.51678884845799</v>
      </c>
      <c r="Q2364">
        <v>186.02838040865299</v>
      </c>
      <c r="R2364">
        <v>206.02578416511099</v>
      </c>
      <c r="S2364">
        <v>204.48979867788401</v>
      </c>
      <c r="T2364">
        <v>227.66971472537799</v>
      </c>
      <c r="U2364">
        <v>169.73677007299199</v>
      </c>
      <c r="V2364">
        <v>231.05456637596899</v>
      </c>
      <c r="W2364">
        <v>254.22588186553</v>
      </c>
      <c r="X2364">
        <v>206.54904840225501</v>
      </c>
      <c r="Y2364">
        <v>211.774021899606</v>
      </c>
      <c r="Z2364">
        <v>204.31747581845201</v>
      </c>
      <c r="AA2364">
        <v>204.45844507929101</v>
      </c>
      <c r="AB2364" t="s">
        <v>41</v>
      </c>
    </row>
    <row r="2365" spans="1:28" x14ac:dyDescent="0.3">
      <c r="A2365">
        <f t="shared" si="36"/>
        <v>2364</v>
      </c>
      <c r="B2365">
        <v>35</v>
      </c>
      <c r="C2365">
        <v>18</v>
      </c>
      <c r="D2365">
        <v>229.904641544117</v>
      </c>
      <c r="E2365">
        <v>211.797298934108</v>
      </c>
      <c r="F2365">
        <v>131.31914062499999</v>
      </c>
      <c r="G2365">
        <v>164.36697365419701</v>
      </c>
      <c r="H2365">
        <v>180.65659031723399</v>
      </c>
      <c r="I2365">
        <v>211.70980525362299</v>
      </c>
      <c r="J2365">
        <v>240.003306471456</v>
      </c>
      <c r="K2365">
        <v>213.24577780330799</v>
      </c>
      <c r="L2365">
        <v>207.057345920138</v>
      </c>
      <c r="M2365">
        <v>166.22489970439099</v>
      </c>
      <c r="N2365">
        <v>236.915959821428</v>
      </c>
      <c r="O2365">
        <v>225.860784040178</v>
      </c>
      <c r="P2365">
        <v>126.89466411564599</v>
      </c>
      <c r="Q2365">
        <v>179.641990718984</v>
      </c>
      <c r="R2365">
        <v>176.31068528543301</v>
      </c>
      <c r="S2365">
        <v>238.741651965725</v>
      </c>
      <c r="T2365">
        <v>234.57686298076899</v>
      </c>
      <c r="U2365">
        <v>196.85834544573601</v>
      </c>
      <c r="V2365">
        <v>268.37309093045099</v>
      </c>
      <c r="W2365">
        <v>251.04250738188901</v>
      </c>
      <c r="X2365">
        <v>252.05812121975799</v>
      </c>
      <c r="Y2365">
        <v>160.336403245192</v>
      </c>
      <c r="Z2365">
        <v>196.67367061491899</v>
      </c>
      <c r="AA2365">
        <v>169.44075023854899</v>
      </c>
      <c r="AB2365" t="s">
        <v>41</v>
      </c>
    </row>
    <row r="2366" spans="1:28" x14ac:dyDescent="0.3">
      <c r="A2366">
        <f t="shared" si="36"/>
        <v>2365</v>
      </c>
      <c r="B2366">
        <v>35</v>
      </c>
      <c r="C2366">
        <v>19</v>
      </c>
      <c r="D2366">
        <v>116.625651041666</v>
      </c>
      <c r="E2366">
        <v>118.83943626348901</v>
      </c>
      <c r="F2366">
        <v>84.474492963576097</v>
      </c>
      <c r="G2366">
        <v>125.250435494087</v>
      </c>
      <c r="H2366">
        <v>102.875387854609</v>
      </c>
      <c r="I2366">
        <v>114.467391866721</v>
      </c>
      <c r="J2366">
        <v>147.42449999999999</v>
      </c>
      <c r="K2366">
        <v>153.22262731481399</v>
      </c>
      <c r="L2366">
        <v>124.31179215604</v>
      </c>
      <c r="M2366">
        <v>112.53865927419299</v>
      </c>
      <c r="N2366">
        <v>131.598348847517</v>
      </c>
      <c r="O2366">
        <v>178.22642495598501</v>
      </c>
      <c r="P2366">
        <v>80.695318841314901</v>
      </c>
      <c r="Q2366">
        <v>153.993307897286</v>
      </c>
      <c r="R2366">
        <v>101.32808127332</v>
      </c>
      <c r="S2366">
        <v>147.54081879844901</v>
      </c>
      <c r="T2366">
        <v>136.207845052083</v>
      </c>
      <c r="U2366">
        <v>126.465562923934</v>
      </c>
      <c r="V2366">
        <v>142.70905463129401</v>
      </c>
      <c r="W2366">
        <v>115.529435285433</v>
      </c>
      <c r="X2366">
        <v>206.494583771008</v>
      </c>
      <c r="Y2366">
        <v>101.516098484848</v>
      </c>
      <c r="Z2366">
        <v>139.598097278225</v>
      </c>
      <c r="AA2366">
        <v>114.466582327178</v>
      </c>
      <c r="AB2366" t="s">
        <v>41</v>
      </c>
    </row>
    <row r="2367" spans="1:28" x14ac:dyDescent="0.3">
      <c r="A2367">
        <f t="shared" si="36"/>
        <v>2366</v>
      </c>
      <c r="B2367">
        <v>35</v>
      </c>
      <c r="C2367">
        <v>20</v>
      </c>
      <c r="D2367">
        <v>225.39560546875001</v>
      </c>
      <c r="E2367">
        <v>171.488940746753</v>
      </c>
      <c r="F2367">
        <v>186.49899961890199</v>
      </c>
      <c r="G2367">
        <v>229.32441284937801</v>
      </c>
      <c r="H2367">
        <v>189.18708683894201</v>
      </c>
      <c r="I2367">
        <v>205.33947523584899</v>
      </c>
      <c r="J2367">
        <v>232.50759708180101</v>
      </c>
      <c r="K2367">
        <v>203.96749250856101</v>
      </c>
      <c r="L2367">
        <v>157.66470560213401</v>
      </c>
      <c r="M2367">
        <v>172.94290487421301</v>
      </c>
      <c r="N2367">
        <v>191.41102570564499</v>
      </c>
      <c r="O2367">
        <v>181.70530205015899</v>
      </c>
      <c r="P2367">
        <v>164.881189123376</v>
      </c>
      <c r="Q2367">
        <v>236.837314523381</v>
      </c>
      <c r="R2367">
        <v>174.349096852836</v>
      </c>
      <c r="S2367">
        <v>231.454024280575</v>
      </c>
      <c r="T2367">
        <v>189.86141183035701</v>
      </c>
      <c r="U2367">
        <v>197.04778279049199</v>
      </c>
      <c r="V2367">
        <v>252.196397569444</v>
      </c>
      <c r="W2367">
        <v>247.02851835664299</v>
      </c>
      <c r="X2367">
        <v>211.47871968283499</v>
      </c>
      <c r="Y2367">
        <v>179.40932888454799</v>
      </c>
      <c r="Z2367">
        <v>241.12908115671601</v>
      </c>
      <c r="AA2367">
        <v>182.08733836206801</v>
      </c>
      <c r="AB2367" t="s">
        <v>41</v>
      </c>
    </row>
    <row r="2368" spans="1:28" x14ac:dyDescent="0.3">
      <c r="A2368">
        <f t="shared" si="36"/>
        <v>2367</v>
      </c>
      <c r="B2368">
        <v>35</v>
      </c>
      <c r="C2368">
        <v>21</v>
      </c>
      <c r="D2368">
        <v>172.028624695616</v>
      </c>
      <c r="E2368">
        <v>157.304242484177</v>
      </c>
      <c r="F2368">
        <v>191.850723657852</v>
      </c>
      <c r="G2368">
        <v>289.35654810855198</v>
      </c>
      <c r="H2368">
        <v>181.46839151503099</v>
      </c>
      <c r="I2368">
        <v>195.13172883064499</v>
      </c>
      <c r="J2368">
        <v>209.673191236413</v>
      </c>
      <c r="K2368">
        <v>197.750162760416</v>
      </c>
      <c r="L2368">
        <v>163.27367281626499</v>
      </c>
      <c r="M2368">
        <v>161.59470766128999</v>
      </c>
      <c r="N2368">
        <v>198.229323814655</v>
      </c>
      <c r="O2368">
        <v>150.06821469907399</v>
      </c>
      <c r="P2368">
        <v>157.119812804383</v>
      </c>
      <c r="Q2368">
        <v>213.44051605017</v>
      </c>
      <c r="R2368">
        <v>159.21654211956499</v>
      </c>
      <c r="S2368">
        <v>247.474269701086</v>
      </c>
      <c r="T2368">
        <v>179.478275022644</v>
      </c>
      <c r="U2368">
        <v>195.15304337686501</v>
      </c>
      <c r="V2368">
        <v>248.54601617907801</v>
      </c>
      <c r="W2368">
        <v>195.47377232142799</v>
      </c>
      <c r="X2368">
        <v>186.18519046532799</v>
      </c>
      <c r="Y2368">
        <v>177.977461780575</v>
      </c>
      <c r="Z2368">
        <v>246.35195878623099</v>
      </c>
      <c r="AA2368">
        <v>156.630859375</v>
      </c>
      <c r="AB2368" t="s">
        <v>41</v>
      </c>
    </row>
    <row r="2369" spans="1:28" x14ac:dyDescent="0.3">
      <c r="A2369">
        <f t="shared" si="36"/>
        <v>2368</v>
      </c>
      <c r="B2369">
        <v>35</v>
      </c>
      <c r="C2369">
        <v>22</v>
      </c>
      <c r="D2369">
        <v>232.97750234962399</v>
      </c>
      <c r="E2369">
        <v>211.81727099236599</v>
      </c>
      <c r="F2369">
        <v>257.52885780038702</v>
      </c>
      <c r="G2369">
        <v>378.35128348214198</v>
      </c>
      <c r="H2369">
        <v>205.04915119830801</v>
      </c>
      <c r="I2369">
        <v>242.61110276442301</v>
      </c>
      <c r="J2369">
        <v>211.1858125</v>
      </c>
      <c r="K2369">
        <v>370.80552884615298</v>
      </c>
      <c r="L2369">
        <v>191.406139964788</v>
      </c>
      <c r="M2369">
        <v>190.38075734608199</v>
      </c>
      <c r="N2369">
        <v>210.12554799910001</v>
      </c>
      <c r="O2369">
        <v>177.818332248263</v>
      </c>
      <c r="P2369">
        <v>206.21065443840499</v>
      </c>
      <c r="Q2369">
        <v>266.9495</v>
      </c>
      <c r="R2369">
        <v>260.20908203124998</v>
      </c>
      <c r="S2369">
        <v>370.986625</v>
      </c>
      <c r="T2369">
        <v>226.30195312500001</v>
      </c>
      <c r="U2369">
        <v>222.54130859374999</v>
      </c>
      <c r="V2369">
        <v>256.06793750000003</v>
      </c>
      <c r="W2369">
        <v>232.50415665064099</v>
      </c>
      <c r="X2369">
        <v>182.81909375000001</v>
      </c>
      <c r="Y2369">
        <v>253.55820622519801</v>
      </c>
      <c r="Z2369">
        <v>291.696726831896</v>
      </c>
      <c r="AA2369">
        <v>258.889152151639</v>
      </c>
      <c r="AB2369" t="s">
        <v>41</v>
      </c>
    </row>
    <row r="2370" spans="1:28" x14ac:dyDescent="0.3">
      <c r="A2370">
        <f t="shared" si="36"/>
        <v>2369</v>
      </c>
      <c r="B2370">
        <v>35</v>
      </c>
      <c r="C2370">
        <v>23</v>
      </c>
      <c r="D2370">
        <v>331.65154867256598</v>
      </c>
      <c r="E2370">
        <v>313.43905558628302</v>
      </c>
      <c r="F2370">
        <v>331.24172794117601</v>
      </c>
      <c r="G2370">
        <v>349.000067349137</v>
      </c>
      <c r="H2370">
        <v>336.13082627118598</v>
      </c>
      <c r="I2370">
        <v>310.80573640046299</v>
      </c>
      <c r="J2370">
        <v>327.44720982142798</v>
      </c>
      <c r="K2370">
        <v>342.39560883620601</v>
      </c>
      <c r="L2370">
        <v>247.84432091346099</v>
      </c>
      <c r="M2370">
        <v>279.39674052254099</v>
      </c>
      <c r="N2370">
        <v>295.40231092436898</v>
      </c>
      <c r="O2370">
        <v>293.74286954364999</v>
      </c>
      <c r="P2370">
        <v>255.009205426356</v>
      </c>
      <c r="Q2370">
        <v>342.25210597825998</v>
      </c>
      <c r="R2370">
        <v>389.37562647405599</v>
      </c>
      <c r="S2370">
        <v>517.69188988095198</v>
      </c>
      <c r="T2370">
        <v>328.71057581018499</v>
      </c>
      <c r="U2370">
        <v>310.50829613095198</v>
      </c>
      <c r="V2370">
        <v>298.86108826754298</v>
      </c>
      <c r="W2370">
        <v>282.46400408878498</v>
      </c>
      <c r="X2370">
        <v>326.42203124999997</v>
      </c>
      <c r="Y2370">
        <v>284.02067803899001</v>
      </c>
      <c r="Z2370">
        <v>387.60277061855601</v>
      </c>
      <c r="AA2370">
        <v>350.020620492788</v>
      </c>
      <c r="AB2370" t="s">
        <v>41</v>
      </c>
    </row>
    <row r="2371" spans="1:28" x14ac:dyDescent="0.3">
      <c r="A2371">
        <f t="shared" si="36"/>
        <v>2370</v>
      </c>
      <c r="B2371">
        <v>35</v>
      </c>
      <c r="C2371">
        <v>24</v>
      </c>
      <c r="D2371">
        <v>484.134659090909</v>
      </c>
      <c r="E2371">
        <v>271.63469941737202</v>
      </c>
      <c r="F2371">
        <v>396.143992456896</v>
      </c>
      <c r="G2371">
        <v>427.080831962719</v>
      </c>
      <c r="H2371">
        <v>403.29640355603402</v>
      </c>
      <c r="I2371">
        <v>419.444776348039</v>
      </c>
      <c r="J2371">
        <v>379.16437815656502</v>
      </c>
      <c r="K2371">
        <v>225.43734444137101</v>
      </c>
      <c r="L2371">
        <v>226.3288125</v>
      </c>
      <c r="M2371">
        <v>276.70581896551698</v>
      </c>
      <c r="N2371">
        <v>447.60369318181802</v>
      </c>
      <c r="O2371">
        <v>337.328453256302</v>
      </c>
      <c r="P2371">
        <v>410.40882077991398</v>
      </c>
      <c r="Q2371">
        <v>400.677058293269</v>
      </c>
      <c r="R2371">
        <v>484.36833175505001</v>
      </c>
      <c r="S2371">
        <v>404.767418686224</v>
      </c>
      <c r="T2371">
        <v>276.04334435096098</v>
      </c>
      <c r="U2371">
        <v>319.07860844678203</v>
      </c>
      <c r="V2371">
        <v>502.06655365566002</v>
      </c>
      <c r="W2371">
        <v>455.26547897196201</v>
      </c>
      <c r="X2371">
        <v>419.84092667079199</v>
      </c>
      <c r="Y2371">
        <v>449.77464223130801</v>
      </c>
      <c r="Z2371">
        <v>415.25948079427002</v>
      </c>
      <c r="AA2371">
        <v>445.48778339460699</v>
      </c>
      <c r="AB2371" t="s">
        <v>41</v>
      </c>
    </row>
    <row r="2372" spans="1:28" x14ac:dyDescent="0.3">
      <c r="A2372">
        <f t="shared" ref="A2372:A2435" si="37">ROW(A2371)</f>
        <v>2371</v>
      </c>
      <c r="B2372">
        <v>35</v>
      </c>
      <c r="C2372">
        <v>25</v>
      </c>
      <c r="D2372">
        <v>503.14856557376999</v>
      </c>
      <c r="E2372">
        <v>289.309917355371</v>
      </c>
      <c r="F2372">
        <v>412.37446732954498</v>
      </c>
      <c r="G2372">
        <v>322.44841269841203</v>
      </c>
      <c r="H2372">
        <v>402.25231250000002</v>
      </c>
      <c r="I2372">
        <v>372.53062631302498</v>
      </c>
      <c r="J2372">
        <v>361.65796875000001</v>
      </c>
      <c r="K2372">
        <v>270.46411974676698</v>
      </c>
      <c r="L2372">
        <v>295.78768382352899</v>
      </c>
      <c r="M2372">
        <v>302.51347656249999</v>
      </c>
      <c r="N2372">
        <v>304.48357928240699</v>
      </c>
      <c r="O2372">
        <v>269.63844774590098</v>
      </c>
      <c r="P2372">
        <v>473.4599609375</v>
      </c>
      <c r="Q2372">
        <v>281.77557842547998</v>
      </c>
      <c r="R2372">
        <v>411.64032738095199</v>
      </c>
      <c r="S2372">
        <v>338.15065870097999</v>
      </c>
      <c r="T2372">
        <v>355.60922475961502</v>
      </c>
      <c r="U2372">
        <v>334.72727924311903</v>
      </c>
      <c r="V2372">
        <v>415.96964843749998</v>
      </c>
      <c r="W2372">
        <v>424.05565476190401</v>
      </c>
      <c r="X2372">
        <v>332.67110148514797</v>
      </c>
      <c r="Y2372">
        <v>497.23816522277201</v>
      </c>
      <c r="Z2372">
        <v>341.35857780612201</v>
      </c>
      <c r="AA2372">
        <v>428.01257440476098</v>
      </c>
      <c r="AB2372" t="s">
        <v>41</v>
      </c>
    </row>
    <row r="2373" spans="1:28" x14ac:dyDescent="0.3">
      <c r="A2373">
        <f t="shared" si="37"/>
        <v>2372</v>
      </c>
      <c r="B2373">
        <v>35</v>
      </c>
      <c r="C2373">
        <v>26</v>
      </c>
      <c r="D2373">
        <v>355.98423913043399</v>
      </c>
      <c r="E2373">
        <v>228.97464220063</v>
      </c>
      <c r="F2373">
        <v>440.12479619565198</v>
      </c>
      <c r="G2373">
        <v>281.80324465090001</v>
      </c>
      <c r="H2373">
        <v>357.88999720982099</v>
      </c>
      <c r="I2373">
        <v>246.93286345108601</v>
      </c>
      <c r="J2373">
        <v>249.855529155927</v>
      </c>
      <c r="K2373">
        <v>253.712158203125</v>
      </c>
      <c r="L2373">
        <v>317.71708066239302</v>
      </c>
      <c r="M2373">
        <v>309.297886439732</v>
      </c>
      <c r="N2373">
        <v>210.812139714805</v>
      </c>
      <c r="O2373">
        <v>186.43381973140399</v>
      </c>
      <c r="P2373">
        <v>320.38089843749998</v>
      </c>
      <c r="Q2373">
        <v>209.55233999398999</v>
      </c>
      <c r="R2373">
        <v>410.20454915364502</v>
      </c>
      <c r="S2373">
        <v>256.51314975247499</v>
      </c>
      <c r="T2373">
        <v>371.71187500000002</v>
      </c>
      <c r="U2373">
        <v>320.668870192307</v>
      </c>
      <c r="V2373">
        <v>267.462620511968</v>
      </c>
      <c r="W2373">
        <v>441.547979797979</v>
      </c>
      <c r="X2373">
        <v>218.117417279411</v>
      </c>
      <c r="Y2373">
        <v>376.05935801630397</v>
      </c>
      <c r="Z2373">
        <v>214.164902553763</v>
      </c>
      <c r="AA2373">
        <v>306.851602770618</v>
      </c>
      <c r="AB2373" t="s">
        <v>41</v>
      </c>
    </row>
    <row r="2374" spans="1:28" x14ac:dyDescent="0.3">
      <c r="A2374">
        <f t="shared" si="37"/>
        <v>2373</v>
      </c>
      <c r="B2374">
        <v>35</v>
      </c>
      <c r="C2374">
        <v>27</v>
      </c>
      <c r="D2374">
        <v>255.80042317708299</v>
      </c>
      <c r="E2374">
        <v>299.04879502118598</v>
      </c>
      <c r="F2374">
        <v>322.66817989864802</v>
      </c>
      <c r="G2374">
        <v>281.82576155462101</v>
      </c>
      <c r="H2374">
        <v>321.42616864669401</v>
      </c>
      <c r="I2374">
        <v>289.63804347825999</v>
      </c>
      <c r="J2374">
        <v>298.36822150735202</v>
      </c>
      <c r="K2374">
        <v>226.29900896990699</v>
      </c>
      <c r="L2374">
        <v>280.41803440126</v>
      </c>
      <c r="M2374">
        <v>289.29146634615302</v>
      </c>
      <c r="N2374">
        <v>221.272167020631</v>
      </c>
      <c r="O2374">
        <v>283.96335111788602</v>
      </c>
      <c r="P2374">
        <v>303.321171875</v>
      </c>
      <c r="Q2374">
        <v>295.32280177695998</v>
      </c>
      <c r="R2374">
        <v>326.064077524038</v>
      </c>
      <c r="S2374">
        <v>298.50845722087303</v>
      </c>
      <c r="T2374">
        <v>306.04966517857099</v>
      </c>
      <c r="U2374">
        <v>337.00722838784998</v>
      </c>
      <c r="V2374">
        <v>236.51136001275501</v>
      </c>
      <c r="W2374">
        <v>370.02321639150898</v>
      </c>
      <c r="X2374">
        <v>271.54228784403603</v>
      </c>
      <c r="Y2374">
        <v>366.10119243421002</v>
      </c>
      <c r="Z2374">
        <v>327.746213329081</v>
      </c>
      <c r="AA2374">
        <v>295.892283313679</v>
      </c>
      <c r="AB2374" t="s">
        <v>41</v>
      </c>
    </row>
    <row r="2375" spans="1:28" x14ac:dyDescent="0.3">
      <c r="A2375">
        <f t="shared" si="37"/>
        <v>2374</v>
      </c>
      <c r="B2375">
        <v>35</v>
      </c>
      <c r="C2375">
        <v>28</v>
      </c>
      <c r="D2375">
        <v>400.05078125</v>
      </c>
      <c r="E2375">
        <v>450.31627155172401</v>
      </c>
      <c r="F2375">
        <v>381.966471354166</v>
      </c>
      <c r="G2375">
        <v>442.18327121559599</v>
      </c>
      <c r="H2375">
        <v>350.715309633027</v>
      </c>
      <c r="I2375">
        <v>315.50354787843997</v>
      </c>
      <c r="J2375">
        <v>336.248927696078</v>
      </c>
      <c r="K2375">
        <v>290.33355654761903</v>
      </c>
      <c r="L2375">
        <v>309.43991361788602</v>
      </c>
      <c r="M2375">
        <v>280.881510416666</v>
      </c>
      <c r="N2375">
        <v>324.87233323317298</v>
      </c>
      <c r="O2375">
        <v>380.29162397540898</v>
      </c>
      <c r="P2375">
        <v>363.37173150510199</v>
      </c>
      <c r="Q2375">
        <v>435.24686726485101</v>
      </c>
      <c r="R2375">
        <v>372.65377475247499</v>
      </c>
      <c r="S2375">
        <v>371.32119845360802</v>
      </c>
      <c r="T2375">
        <v>338.36942997685099</v>
      </c>
      <c r="U2375">
        <v>338.17126225490102</v>
      </c>
      <c r="V2375">
        <v>352.024576822916</v>
      </c>
      <c r="W2375">
        <v>337.31602700242701</v>
      </c>
      <c r="X2375">
        <v>417.485849056603</v>
      </c>
      <c r="Y2375">
        <v>383.04336332070699</v>
      </c>
      <c r="Z2375">
        <v>408.72899865591398</v>
      </c>
      <c r="AA2375">
        <v>347.96645642201798</v>
      </c>
      <c r="AB2375" t="s">
        <v>41</v>
      </c>
    </row>
    <row r="2376" spans="1:28" x14ac:dyDescent="0.3">
      <c r="A2376">
        <f t="shared" si="37"/>
        <v>2375</v>
      </c>
      <c r="B2376">
        <v>35</v>
      </c>
      <c r="C2376">
        <v>29</v>
      </c>
      <c r="D2376">
        <v>433.642116477272</v>
      </c>
      <c r="E2376">
        <v>508.972389155982</v>
      </c>
      <c r="F2376">
        <v>355.98125685307002</v>
      </c>
      <c r="G2376">
        <v>397.40607081422002</v>
      </c>
      <c r="H2376">
        <v>347.18297697368399</v>
      </c>
      <c r="I2376">
        <v>353.71875</v>
      </c>
      <c r="J2376">
        <v>378.35291615098998</v>
      </c>
      <c r="K2376">
        <v>421.18559695512801</v>
      </c>
      <c r="L2376">
        <v>275.440437257751</v>
      </c>
      <c r="M2376">
        <v>314.39782914959</v>
      </c>
      <c r="N2376">
        <v>354.81889204545399</v>
      </c>
      <c r="O2376">
        <v>407.81072443181802</v>
      </c>
      <c r="P2376">
        <v>405.442354368932</v>
      </c>
      <c r="Q2376">
        <v>449.09025297619002</v>
      </c>
      <c r="R2376">
        <v>336.91008391203701</v>
      </c>
      <c r="S2376">
        <v>445.31084168631997</v>
      </c>
      <c r="T2376">
        <v>395.53557342233</v>
      </c>
      <c r="U2376">
        <v>350.82161458333297</v>
      </c>
      <c r="V2376">
        <v>443.44304049744898</v>
      </c>
      <c r="W2376">
        <v>394.73708545918299</v>
      </c>
      <c r="X2376">
        <v>440.63441685267799</v>
      </c>
      <c r="Y2376">
        <v>418.50311748797998</v>
      </c>
      <c r="Z2376">
        <v>432.706951530612</v>
      </c>
      <c r="AA2376">
        <v>358.95263231981897</v>
      </c>
      <c r="AB2376" t="s">
        <v>41</v>
      </c>
    </row>
    <row r="2377" spans="1:28" x14ac:dyDescent="0.3">
      <c r="A2377">
        <f t="shared" si="37"/>
        <v>2376</v>
      </c>
      <c r="B2377">
        <v>35</v>
      </c>
      <c r="C2377">
        <v>30</v>
      </c>
      <c r="D2377">
        <v>285.61123331310603</v>
      </c>
      <c r="E2377">
        <v>400.30263506355902</v>
      </c>
      <c r="F2377">
        <v>234.61465890066901</v>
      </c>
      <c r="G2377">
        <v>207.63905552455299</v>
      </c>
      <c r="H2377">
        <v>254.715012122844</v>
      </c>
      <c r="I2377">
        <v>256.53061147836502</v>
      </c>
      <c r="J2377">
        <v>281.47303185096098</v>
      </c>
      <c r="K2377">
        <v>326.04413006756698</v>
      </c>
      <c r="L2377">
        <v>197.85448516187</v>
      </c>
      <c r="M2377">
        <v>216.27460937500001</v>
      </c>
      <c r="N2377">
        <v>305.47839463495501</v>
      </c>
      <c r="O2377">
        <v>311.87375452898499</v>
      </c>
      <c r="P2377">
        <v>294.15778459821399</v>
      </c>
      <c r="Q2377">
        <v>257.18024553571399</v>
      </c>
      <c r="R2377">
        <v>232.51294593473401</v>
      </c>
      <c r="S2377">
        <v>401.27224392361097</v>
      </c>
      <c r="T2377">
        <v>271.68951001213497</v>
      </c>
      <c r="U2377">
        <v>217.80539938668201</v>
      </c>
      <c r="V2377">
        <v>302.38969678217802</v>
      </c>
      <c r="W2377">
        <v>333.56050618489502</v>
      </c>
      <c r="X2377">
        <v>352.80203555045802</v>
      </c>
      <c r="Y2377">
        <v>268.12227689302802</v>
      </c>
      <c r="Z2377">
        <v>218.287188289141</v>
      </c>
      <c r="AA2377">
        <v>231.527242726293</v>
      </c>
      <c r="AB2377" t="s">
        <v>41</v>
      </c>
    </row>
    <row r="2378" spans="1:28" x14ac:dyDescent="0.3">
      <c r="A2378">
        <f t="shared" si="37"/>
        <v>2377</v>
      </c>
      <c r="B2378">
        <v>35</v>
      </c>
      <c r="C2378">
        <v>31</v>
      </c>
      <c r="D2378">
        <v>262.77785966981099</v>
      </c>
      <c r="E2378">
        <v>270.23645129504501</v>
      </c>
      <c r="F2378">
        <v>203.54967570754701</v>
      </c>
      <c r="G2378">
        <v>202.128302556818</v>
      </c>
      <c r="H2378">
        <v>172.70710100446399</v>
      </c>
      <c r="I2378">
        <v>198.29780122422599</v>
      </c>
      <c r="J2378">
        <v>194.16638962765899</v>
      </c>
      <c r="K2378">
        <v>200.391710069444</v>
      </c>
      <c r="L2378">
        <v>161.97852988138601</v>
      </c>
      <c r="M2378">
        <v>186.256898941532</v>
      </c>
      <c r="N2378">
        <v>183.881271502293</v>
      </c>
      <c r="O2378">
        <v>233.92224566605799</v>
      </c>
      <c r="P2378">
        <v>221.530198317307</v>
      </c>
      <c r="Q2378">
        <v>210.14295441513701</v>
      </c>
      <c r="R2378">
        <v>294.568603515625</v>
      </c>
      <c r="S2378">
        <v>212.79345703125</v>
      </c>
      <c r="T2378">
        <v>200.157181140988</v>
      </c>
      <c r="U2378">
        <v>190.21946747448899</v>
      </c>
      <c r="V2378">
        <v>221.86305588942301</v>
      </c>
      <c r="W2378">
        <v>353.53545026881699</v>
      </c>
      <c r="X2378">
        <v>239.45878906249999</v>
      </c>
      <c r="Y2378">
        <v>244.756558388157</v>
      </c>
      <c r="Z2378">
        <v>175.32480468750001</v>
      </c>
      <c r="AA2378">
        <v>223.06866277305801</v>
      </c>
      <c r="AB2378" t="s">
        <v>41</v>
      </c>
    </row>
    <row r="2379" spans="1:28" x14ac:dyDescent="0.3">
      <c r="A2379">
        <f t="shared" si="37"/>
        <v>2378</v>
      </c>
      <c r="B2379">
        <v>35</v>
      </c>
      <c r="C2379">
        <v>32</v>
      </c>
      <c r="D2379">
        <v>263.67853655133899</v>
      </c>
      <c r="E2379">
        <v>231.129557291666</v>
      </c>
      <c r="F2379">
        <v>195.268599483944</v>
      </c>
      <c r="G2379">
        <v>170.60310182732999</v>
      </c>
      <c r="H2379">
        <v>185.14988182773101</v>
      </c>
      <c r="I2379">
        <v>193.16424168577899</v>
      </c>
      <c r="J2379">
        <v>169.04091893564299</v>
      </c>
      <c r="K2379">
        <v>252.25680905963301</v>
      </c>
      <c r="L2379">
        <v>156.07868498688799</v>
      </c>
      <c r="M2379">
        <v>172.51443481445301</v>
      </c>
      <c r="N2379">
        <v>202.605943834459</v>
      </c>
      <c r="O2379">
        <v>176.591727615248</v>
      </c>
      <c r="P2379">
        <v>189.800564236111</v>
      </c>
      <c r="Q2379">
        <v>201.825737847222</v>
      </c>
      <c r="R2379">
        <v>182.088004399271</v>
      </c>
      <c r="S2379">
        <v>273.10461083528003</v>
      </c>
      <c r="T2379">
        <v>160.53330277423399</v>
      </c>
      <c r="U2379">
        <v>189.95576636904701</v>
      </c>
      <c r="V2379">
        <v>194.04113165222699</v>
      </c>
      <c r="W2379">
        <v>204.93212890625</v>
      </c>
      <c r="X2379">
        <v>194.84561893857699</v>
      </c>
      <c r="Y2379">
        <v>186.423583984375</v>
      </c>
      <c r="Z2379">
        <v>167.03322246287101</v>
      </c>
      <c r="AA2379">
        <v>163.70583230198</v>
      </c>
      <c r="AB2379" t="s">
        <v>41</v>
      </c>
    </row>
    <row r="2380" spans="1:28" x14ac:dyDescent="0.3">
      <c r="A2380">
        <f t="shared" si="37"/>
        <v>2379</v>
      </c>
      <c r="B2380">
        <v>35</v>
      </c>
      <c r="C2380">
        <v>33</v>
      </c>
      <c r="D2380">
        <v>331.14270355504499</v>
      </c>
      <c r="E2380">
        <v>208.69720158811401</v>
      </c>
      <c r="F2380">
        <v>171.08248873873799</v>
      </c>
      <c r="G2380">
        <v>155.19554422669401</v>
      </c>
      <c r="H2380">
        <v>245.330762553418</v>
      </c>
      <c r="I2380">
        <v>196.599283854166</v>
      </c>
      <c r="J2380">
        <v>189.025511436855</v>
      </c>
      <c r="K2380">
        <v>159.95093234080099</v>
      </c>
      <c r="L2380">
        <v>149.085340711805</v>
      </c>
      <c r="M2380">
        <v>172.010850694444</v>
      </c>
      <c r="N2380">
        <v>180.86376535790501</v>
      </c>
      <c r="O2380">
        <v>194.813549638605</v>
      </c>
      <c r="P2380">
        <v>189.47741815476101</v>
      </c>
      <c r="Q2380">
        <v>140.841335227272</v>
      </c>
      <c r="R2380">
        <v>172.579016231796</v>
      </c>
      <c r="S2380">
        <v>169.828469669117</v>
      </c>
      <c r="T2380">
        <v>173.85515309343401</v>
      </c>
      <c r="U2380">
        <v>197.04245383522701</v>
      </c>
      <c r="V2380">
        <v>231.29792061237299</v>
      </c>
      <c r="W2380">
        <v>212.48045032429201</v>
      </c>
      <c r="X2380">
        <v>203.694859095982</v>
      </c>
      <c r="Y2380">
        <v>174.86403401692701</v>
      </c>
      <c r="Z2380">
        <v>128.657013845915</v>
      </c>
      <c r="AA2380">
        <v>142.063802083333</v>
      </c>
      <c r="AB2380" t="s">
        <v>41</v>
      </c>
    </row>
    <row r="2381" spans="1:28" x14ac:dyDescent="0.3">
      <c r="A2381">
        <f t="shared" si="37"/>
        <v>2380</v>
      </c>
      <c r="B2381">
        <v>35</v>
      </c>
      <c r="C2381">
        <v>34</v>
      </c>
      <c r="D2381">
        <v>321.29469651442298</v>
      </c>
      <c r="E2381">
        <v>251.87847751524299</v>
      </c>
      <c r="F2381">
        <v>218.59285714285701</v>
      </c>
      <c r="G2381">
        <v>198.818117252066</v>
      </c>
      <c r="H2381">
        <v>317.1484375</v>
      </c>
      <c r="I2381">
        <v>179.410847621681</v>
      </c>
      <c r="J2381">
        <v>222.833396541262</v>
      </c>
      <c r="K2381">
        <v>175.16087962962899</v>
      </c>
      <c r="L2381">
        <v>200.18180567781599</v>
      </c>
      <c r="M2381">
        <v>185.09091331845201</v>
      </c>
      <c r="N2381">
        <v>190.92113829495599</v>
      </c>
      <c r="O2381">
        <v>190.802790178571</v>
      </c>
      <c r="P2381">
        <v>246.378132370283</v>
      </c>
      <c r="Q2381">
        <v>226.716831752232</v>
      </c>
      <c r="R2381">
        <v>237.147994523195</v>
      </c>
      <c r="S2381">
        <v>186.453776041666</v>
      </c>
      <c r="T2381">
        <v>263.77582908163203</v>
      </c>
      <c r="U2381">
        <v>224.76380859375001</v>
      </c>
      <c r="V2381">
        <v>226.20136335784301</v>
      </c>
      <c r="W2381">
        <v>252.97890624999999</v>
      </c>
      <c r="X2381">
        <v>241.13764790655301</v>
      </c>
      <c r="Y2381">
        <v>266.19578993055501</v>
      </c>
      <c r="Z2381">
        <v>202.977463942307</v>
      </c>
      <c r="AA2381">
        <v>231.96218213847999</v>
      </c>
      <c r="AB2381" t="s">
        <v>41</v>
      </c>
    </row>
    <row r="2382" spans="1:28" x14ac:dyDescent="0.3">
      <c r="A2382">
        <f t="shared" si="37"/>
        <v>2381</v>
      </c>
      <c r="B2382">
        <v>35</v>
      </c>
      <c r="C2382">
        <v>35</v>
      </c>
      <c r="D2382">
        <v>360.72368084016301</v>
      </c>
      <c r="E2382">
        <v>278.140317421259</v>
      </c>
      <c r="F2382">
        <v>206.84059873949499</v>
      </c>
      <c r="G2382">
        <v>215.829586116412</v>
      </c>
      <c r="H2382">
        <v>388.985579427083</v>
      </c>
      <c r="I2382">
        <v>224.226114241803</v>
      </c>
      <c r="J2382">
        <v>217.30278813073301</v>
      </c>
      <c r="K2382">
        <v>161.72115946261599</v>
      </c>
      <c r="L2382">
        <v>172.61346354166599</v>
      </c>
      <c r="M2382">
        <v>156.03810096153799</v>
      </c>
      <c r="N2382">
        <v>234.25096807065199</v>
      </c>
      <c r="O2382">
        <v>187.436818372483</v>
      </c>
      <c r="P2382">
        <v>176.235699152542</v>
      </c>
      <c r="Q2382">
        <v>260.30650932247897</v>
      </c>
      <c r="R2382">
        <v>223.91333486519599</v>
      </c>
      <c r="S2382">
        <v>169.520751953125</v>
      </c>
      <c r="T2382">
        <v>247.52612765330099</v>
      </c>
      <c r="U2382">
        <v>190.188259548611</v>
      </c>
      <c r="V2382">
        <v>244.985369318181</v>
      </c>
      <c r="W2382">
        <v>232.46351709905599</v>
      </c>
      <c r="X2382">
        <v>217.22975093482901</v>
      </c>
      <c r="Y2382">
        <v>226.933478860294</v>
      </c>
      <c r="Z2382">
        <v>209.432181222098</v>
      </c>
      <c r="AA2382">
        <v>226.201244889018</v>
      </c>
      <c r="AB2382" t="s">
        <v>41</v>
      </c>
    </row>
    <row r="2383" spans="1:28" x14ac:dyDescent="0.3">
      <c r="A2383">
        <f t="shared" si="37"/>
        <v>2382</v>
      </c>
      <c r="B2383">
        <v>35</v>
      </c>
      <c r="C2383">
        <v>36</v>
      </c>
      <c r="D2383">
        <v>263.42089049796698</v>
      </c>
      <c r="E2383">
        <v>211.622920866935</v>
      </c>
      <c r="F2383">
        <v>192.353893649193</v>
      </c>
      <c r="G2383">
        <v>148.78432992788399</v>
      </c>
      <c r="H2383">
        <v>318.22522865853603</v>
      </c>
      <c r="I2383">
        <v>211.745279947916</v>
      </c>
      <c r="J2383">
        <v>165.708025568181</v>
      </c>
      <c r="K2383">
        <v>132.45992667214901</v>
      </c>
      <c r="L2383">
        <v>162.91128636006201</v>
      </c>
      <c r="M2383">
        <v>148.56545840992601</v>
      </c>
      <c r="N2383">
        <v>216.665755208333</v>
      </c>
      <c r="O2383">
        <v>190.351872930463</v>
      </c>
      <c r="P2383">
        <v>133.81964157919799</v>
      </c>
      <c r="Q2383">
        <v>180.67340087890599</v>
      </c>
      <c r="R2383">
        <v>144.60739449474201</v>
      </c>
      <c r="S2383">
        <v>104.545560747663</v>
      </c>
      <c r="T2383">
        <v>216.76992187499999</v>
      </c>
      <c r="U2383">
        <v>189.00705991972399</v>
      </c>
      <c r="V2383">
        <v>176.64657003837701</v>
      </c>
      <c r="W2383">
        <v>217.91344572368399</v>
      </c>
      <c r="X2383">
        <v>195.90040676652799</v>
      </c>
      <c r="Y2383">
        <v>173.870225694444</v>
      </c>
      <c r="Z2383">
        <v>138.10007364241801</v>
      </c>
      <c r="AA2383">
        <v>169.354517663043</v>
      </c>
      <c r="AB2383" t="s">
        <v>41</v>
      </c>
    </row>
    <row r="2384" spans="1:28" x14ac:dyDescent="0.3">
      <c r="A2384">
        <f t="shared" si="37"/>
        <v>2383</v>
      </c>
      <c r="B2384">
        <v>35</v>
      </c>
      <c r="C2384">
        <v>37</v>
      </c>
      <c r="D2384">
        <v>192.790660511363</v>
      </c>
      <c r="E2384">
        <v>242.10273742675699</v>
      </c>
      <c r="F2384">
        <v>182.95967642716499</v>
      </c>
      <c r="G2384">
        <v>218.20803125</v>
      </c>
      <c r="H2384">
        <v>218.22958374023401</v>
      </c>
      <c r="I2384">
        <v>130.50210571289</v>
      </c>
      <c r="J2384">
        <v>163.963858228211</v>
      </c>
      <c r="K2384">
        <v>116.782005774456</v>
      </c>
      <c r="L2384">
        <v>151.85595399844701</v>
      </c>
      <c r="M2384">
        <v>175.73389423076901</v>
      </c>
      <c r="N2384">
        <v>180.690166170634</v>
      </c>
      <c r="O2384">
        <v>217.73843344155799</v>
      </c>
      <c r="P2384">
        <v>169.23119156003901</v>
      </c>
      <c r="Q2384">
        <v>188.15699404761901</v>
      </c>
      <c r="R2384">
        <v>156.53896059782599</v>
      </c>
      <c r="S2384">
        <v>184.11414513221101</v>
      </c>
      <c r="T2384">
        <v>186.651619203629</v>
      </c>
      <c r="U2384">
        <v>192.817588876146</v>
      </c>
      <c r="V2384">
        <v>149.05538862179401</v>
      </c>
      <c r="W2384">
        <v>212.087199253318</v>
      </c>
      <c r="X2384">
        <v>220.911794888771</v>
      </c>
      <c r="Y2384">
        <v>202.81953828828799</v>
      </c>
      <c r="Z2384">
        <v>158.39463315217299</v>
      </c>
      <c r="AA2384">
        <v>148.36415112920099</v>
      </c>
      <c r="AB2384" t="s">
        <v>41</v>
      </c>
    </row>
    <row r="2385" spans="1:28" x14ac:dyDescent="0.3">
      <c r="A2385">
        <f t="shared" si="37"/>
        <v>2384</v>
      </c>
      <c r="B2385">
        <v>35</v>
      </c>
      <c r="C2385">
        <v>38</v>
      </c>
      <c r="D2385">
        <v>223.06807684748401</v>
      </c>
      <c r="E2385">
        <v>267.56042778201203</v>
      </c>
      <c r="F2385">
        <v>251.63543314873399</v>
      </c>
      <c r="G2385">
        <v>195.40889892578099</v>
      </c>
      <c r="H2385">
        <v>233.14656723484799</v>
      </c>
      <c r="I2385">
        <v>202.27682291666599</v>
      </c>
      <c r="J2385">
        <v>248.50724943693601</v>
      </c>
      <c r="K2385">
        <v>172.40020007621899</v>
      </c>
      <c r="L2385">
        <v>168.53483664772699</v>
      </c>
      <c r="M2385">
        <v>174.89121093750001</v>
      </c>
      <c r="N2385">
        <v>167.94573974609301</v>
      </c>
      <c r="O2385">
        <v>183.449737935126</v>
      </c>
      <c r="P2385">
        <v>238.27613830566401</v>
      </c>
      <c r="Q2385">
        <v>189.73948437499999</v>
      </c>
      <c r="R2385">
        <v>221.60844017094001</v>
      </c>
      <c r="S2385">
        <v>242.03520590572001</v>
      </c>
      <c r="T2385">
        <v>234.858072916666</v>
      </c>
      <c r="U2385">
        <v>206.80328525640999</v>
      </c>
      <c r="V2385">
        <v>213.97380607358801</v>
      </c>
      <c r="W2385">
        <v>240.57005635245901</v>
      </c>
      <c r="X2385">
        <v>212.430084745762</v>
      </c>
      <c r="Y2385">
        <v>257.872295673076</v>
      </c>
      <c r="Z2385">
        <v>191.29979648109199</v>
      </c>
      <c r="AA2385">
        <v>225.11584164915899</v>
      </c>
      <c r="AB2385" t="s">
        <v>41</v>
      </c>
    </row>
    <row r="2386" spans="1:28" x14ac:dyDescent="0.3">
      <c r="A2386">
        <f t="shared" si="37"/>
        <v>2385</v>
      </c>
      <c r="B2386">
        <v>35</v>
      </c>
      <c r="C2386">
        <v>39</v>
      </c>
      <c r="D2386">
        <v>249.765625</v>
      </c>
      <c r="E2386">
        <v>220.345864986187</v>
      </c>
      <c r="F2386">
        <v>240.67444852941099</v>
      </c>
      <c r="G2386">
        <v>200.976770525147</v>
      </c>
      <c r="H2386">
        <v>262.02192826704498</v>
      </c>
      <c r="I2386">
        <v>187.77002541415601</v>
      </c>
      <c r="J2386">
        <v>270.23345588235202</v>
      </c>
      <c r="K2386">
        <v>198.33749364837399</v>
      </c>
      <c r="L2386">
        <v>214.43487172067901</v>
      </c>
      <c r="M2386">
        <v>212.541000939849</v>
      </c>
      <c r="N2386">
        <v>221.70526123046801</v>
      </c>
      <c r="O2386">
        <v>222.865143832781</v>
      </c>
      <c r="P2386">
        <v>275.06465871710498</v>
      </c>
      <c r="Q2386">
        <v>241.97792795907</v>
      </c>
      <c r="R2386">
        <v>340.83904803240699</v>
      </c>
      <c r="S2386">
        <v>287.67583310287603</v>
      </c>
      <c r="T2386">
        <v>298.13124302455299</v>
      </c>
      <c r="U2386">
        <v>282.19870383522698</v>
      </c>
      <c r="V2386">
        <v>310.32442079741298</v>
      </c>
      <c r="W2386">
        <v>317.59557535046702</v>
      </c>
      <c r="X2386">
        <v>246.053625274122</v>
      </c>
      <c r="Y2386">
        <v>326.96521381578901</v>
      </c>
      <c r="Z2386">
        <v>261.74921875000001</v>
      </c>
      <c r="AA2386">
        <v>336.85402199074002</v>
      </c>
      <c r="AB2386" t="s">
        <v>41</v>
      </c>
    </row>
    <row r="2387" spans="1:28" x14ac:dyDescent="0.3">
      <c r="A2387">
        <f t="shared" si="37"/>
        <v>2386</v>
      </c>
      <c r="B2387">
        <v>35</v>
      </c>
      <c r="C2387">
        <v>40</v>
      </c>
      <c r="D2387">
        <v>265.30100097656202</v>
      </c>
      <c r="E2387">
        <v>233.90816845414199</v>
      </c>
      <c r="F2387">
        <v>183.32791321536101</v>
      </c>
      <c r="G2387">
        <v>208.64868012422301</v>
      </c>
      <c r="H2387">
        <v>259.22789634146301</v>
      </c>
      <c r="I2387">
        <v>218.85076632165601</v>
      </c>
      <c r="J2387">
        <v>328.05937499999999</v>
      </c>
      <c r="K2387">
        <v>236.29063813025201</v>
      </c>
      <c r="L2387">
        <v>184.164289314516</v>
      </c>
      <c r="M2387">
        <v>201.07560911016901</v>
      </c>
      <c r="N2387">
        <v>228.02535912298299</v>
      </c>
      <c r="O2387">
        <v>230.399819302721</v>
      </c>
      <c r="P2387">
        <v>220.364068800403</v>
      </c>
      <c r="Q2387">
        <v>268.33967308859201</v>
      </c>
      <c r="R2387">
        <v>333.49884259259198</v>
      </c>
      <c r="S2387">
        <v>271.76762997787603</v>
      </c>
      <c r="T2387">
        <v>265.27676504629602</v>
      </c>
      <c r="U2387">
        <v>264.29904296874997</v>
      </c>
      <c r="V2387">
        <v>264.60912672139801</v>
      </c>
      <c r="W2387">
        <v>235.819353376116</v>
      </c>
      <c r="X2387">
        <v>241.349609375</v>
      </c>
      <c r="Y2387">
        <v>307.50830078125</v>
      </c>
      <c r="Z2387">
        <v>222.020062196601</v>
      </c>
      <c r="AA2387">
        <v>347.51853626179201</v>
      </c>
      <c r="AB2387" t="s">
        <v>41</v>
      </c>
    </row>
    <row r="2388" spans="1:28" x14ac:dyDescent="0.3">
      <c r="A2388">
        <f t="shared" si="37"/>
        <v>2387</v>
      </c>
      <c r="B2388">
        <v>35</v>
      </c>
      <c r="C2388">
        <v>41</v>
      </c>
      <c r="D2388">
        <v>214.17836174242399</v>
      </c>
      <c r="E2388">
        <v>192.30964455409301</v>
      </c>
      <c r="F2388">
        <v>177.99617660984799</v>
      </c>
      <c r="G2388">
        <v>149.84149914253001</v>
      </c>
      <c r="H2388">
        <v>169.30988784509199</v>
      </c>
      <c r="I2388">
        <v>151.95295621141901</v>
      </c>
      <c r="J2388">
        <v>227.713975694444</v>
      </c>
      <c r="K2388">
        <v>149.14584826548099</v>
      </c>
      <c r="L2388">
        <v>209.285807291666</v>
      </c>
      <c r="M2388">
        <v>130.769065366972</v>
      </c>
      <c r="N2388">
        <v>182.130859375</v>
      </c>
      <c r="O2388">
        <v>215.85831473214199</v>
      </c>
      <c r="P2388">
        <v>193.732117259174</v>
      </c>
      <c r="Q2388">
        <v>274.48562167553098</v>
      </c>
      <c r="R2388">
        <v>217.688380821078</v>
      </c>
      <c r="S2388">
        <v>177.97255760732301</v>
      </c>
      <c r="T2388">
        <v>285.399249473314</v>
      </c>
      <c r="U2388">
        <v>166.70775579637001</v>
      </c>
      <c r="V2388">
        <v>203.80520713876101</v>
      </c>
      <c r="W2388">
        <v>247.66294642857099</v>
      </c>
      <c r="X2388">
        <v>261.76788449754901</v>
      </c>
      <c r="Y2388">
        <v>224.57919814560401</v>
      </c>
      <c r="Z2388">
        <v>259.59609375000002</v>
      </c>
      <c r="AA2388">
        <v>278.63662393810603</v>
      </c>
      <c r="AB2388" t="s">
        <v>41</v>
      </c>
    </row>
    <row r="2389" spans="1:28" x14ac:dyDescent="0.3">
      <c r="A2389">
        <f t="shared" si="37"/>
        <v>2388</v>
      </c>
      <c r="B2389">
        <v>35</v>
      </c>
      <c r="C2389">
        <v>42</v>
      </c>
      <c r="D2389">
        <v>160.43153661242599</v>
      </c>
      <c r="E2389">
        <v>177.12506620762699</v>
      </c>
      <c r="F2389">
        <v>158.37677455357101</v>
      </c>
      <c r="G2389">
        <v>148.583205450148</v>
      </c>
      <c r="H2389">
        <v>167.110706180167</v>
      </c>
      <c r="I2389">
        <v>196.142724891618</v>
      </c>
      <c r="J2389">
        <v>218.822490985576</v>
      </c>
      <c r="K2389">
        <v>161.266336731991</v>
      </c>
      <c r="L2389">
        <v>169.22095556972701</v>
      </c>
      <c r="M2389">
        <v>171.79593098958301</v>
      </c>
      <c r="N2389">
        <v>203.66719423491301</v>
      </c>
      <c r="O2389">
        <v>175.59099595323701</v>
      </c>
      <c r="P2389">
        <v>194.45842161016901</v>
      </c>
      <c r="Q2389">
        <v>239.155569094036</v>
      </c>
      <c r="R2389">
        <v>239.69443633177499</v>
      </c>
      <c r="S2389">
        <v>201.96106527453199</v>
      </c>
      <c r="T2389">
        <v>229.038550515776</v>
      </c>
      <c r="U2389">
        <v>208.37611607142799</v>
      </c>
      <c r="V2389">
        <v>198.46999446902601</v>
      </c>
      <c r="W2389">
        <v>231.21484375</v>
      </c>
      <c r="X2389">
        <v>211.76168291284401</v>
      </c>
      <c r="Y2389">
        <v>226.65487351190399</v>
      </c>
      <c r="Z2389">
        <v>232.14608999398999</v>
      </c>
      <c r="AA2389">
        <v>268.53085214120301</v>
      </c>
      <c r="AB2389" t="s">
        <v>41</v>
      </c>
    </row>
    <row r="2390" spans="1:28" x14ac:dyDescent="0.3">
      <c r="A2390">
        <f t="shared" si="37"/>
        <v>2389</v>
      </c>
      <c r="B2390">
        <v>35</v>
      </c>
      <c r="C2390">
        <v>43</v>
      </c>
      <c r="D2390">
        <v>156.57219709429799</v>
      </c>
      <c r="E2390">
        <v>199.479188735875</v>
      </c>
      <c r="F2390">
        <v>155.34775965073499</v>
      </c>
      <c r="G2390">
        <v>159.73531709558799</v>
      </c>
      <c r="H2390">
        <v>164.80365953947299</v>
      </c>
      <c r="I2390">
        <v>123.013511970029</v>
      </c>
      <c r="J2390">
        <v>240.85481063179299</v>
      </c>
      <c r="K2390">
        <v>144.318409886853</v>
      </c>
      <c r="L2390">
        <v>171.29547797308999</v>
      </c>
      <c r="M2390">
        <v>214.85404497663501</v>
      </c>
      <c r="N2390">
        <v>223.76886888586901</v>
      </c>
      <c r="O2390">
        <v>235.68445257092199</v>
      </c>
      <c r="P2390">
        <v>160.21740929555</v>
      </c>
      <c r="Q2390">
        <v>218.061089409722</v>
      </c>
      <c r="R2390">
        <v>230.685072815533</v>
      </c>
      <c r="S2390">
        <v>215.89956507731901</v>
      </c>
      <c r="T2390">
        <v>203.16055527553701</v>
      </c>
      <c r="U2390">
        <v>199.18784230025699</v>
      </c>
      <c r="V2390">
        <v>231.294762436224</v>
      </c>
      <c r="W2390">
        <v>278.62107204861098</v>
      </c>
      <c r="X2390">
        <v>298.90014391447301</v>
      </c>
      <c r="Y2390">
        <v>194.99206912878699</v>
      </c>
      <c r="Z2390">
        <v>238.67717013888799</v>
      </c>
      <c r="AA2390">
        <v>245.679036458333</v>
      </c>
      <c r="AB2390" t="s">
        <v>41</v>
      </c>
    </row>
    <row r="2391" spans="1:28" x14ac:dyDescent="0.3">
      <c r="A2391">
        <f t="shared" si="37"/>
        <v>2390</v>
      </c>
      <c r="B2391">
        <v>35</v>
      </c>
      <c r="C2391">
        <v>44</v>
      </c>
      <c r="D2391">
        <v>178.86409684065899</v>
      </c>
      <c r="E2391">
        <v>193.14555691340701</v>
      </c>
      <c r="F2391">
        <v>215.01906922043</v>
      </c>
      <c r="G2391">
        <v>192.65998913769999</v>
      </c>
      <c r="H2391">
        <v>216.50324813179299</v>
      </c>
      <c r="I2391">
        <v>173.82255379098299</v>
      </c>
      <c r="J2391">
        <v>178.29966177591399</v>
      </c>
      <c r="K2391">
        <v>184.21309037642001</v>
      </c>
      <c r="L2391">
        <v>182.74919899929699</v>
      </c>
      <c r="M2391">
        <v>175.34867326183399</v>
      </c>
      <c r="N2391">
        <v>196.021129261363</v>
      </c>
      <c r="O2391">
        <v>207.28861350574701</v>
      </c>
      <c r="P2391">
        <v>188.60731847426399</v>
      </c>
      <c r="Q2391">
        <v>185.65840935559001</v>
      </c>
      <c r="R2391">
        <v>217.24905232988101</v>
      </c>
      <c r="S2391">
        <v>245.92150074850301</v>
      </c>
      <c r="T2391">
        <v>159.94559659090899</v>
      </c>
      <c r="U2391">
        <v>161.21728219696899</v>
      </c>
      <c r="V2391">
        <v>268.44732410179603</v>
      </c>
      <c r="W2391">
        <v>192.59165736607099</v>
      </c>
      <c r="X2391">
        <v>186.27740366180899</v>
      </c>
      <c r="Y2391">
        <v>190.93791429924201</v>
      </c>
      <c r="Z2391">
        <v>175.473505434782</v>
      </c>
      <c r="AA2391">
        <v>208.98317307692301</v>
      </c>
      <c r="AB2391" t="s">
        <v>41</v>
      </c>
    </row>
    <row r="2392" spans="1:28" x14ac:dyDescent="0.3">
      <c r="A2392">
        <f t="shared" si="37"/>
        <v>2391</v>
      </c>
      <c r="B2392">
        <v>35</v>
      </c>
      <c r="C2392">
        <v>45</v>
      </c>
      <c r="D2392">
        <v>180.291067294973</v>
      </c>
      <c r="E2392">
        <v>177.570000831117</v>
      </c>
      <c r="F2392">
        <v>231.14645304144301</v>
      </c>
      <c r="G2392">
        <v>189.88890288978399</v>
      </c>
      <c r="H2392">
        <v>208.369467905405</v>
      </c>
      <c r="I2392">
        <v>202.79415309175499</v>
      </c>
      <c r="J2392">
        <v>204.299591415229</v>
      </c>
      <c r="K2392">
        <v>241.441671080508</v>
      </c>
      <c r="L2392">
        <v>154.59546440972201</v>
      </c>
      <c r="M2392">
        <v>212.325803571428</v>
      </c>
      <c r="N2392">
        <v>167.22780343577301</v>
      </c>
      <c r="O2392">
        <v>189.00515712780799</v>
      </c>
      <c r="P2392">
        <v>231.647238991477</v>
      </c>
      <c r="Q2392">
        <v>147.14861918604601</v>
      </c>
      <c r="R2392">
        <v>264.52191964285697</v>
      </c>
      <c r="S2392">
        <v>277.14952131502798</v>
      </c>
      <c r="T2392">
        <v>157.87796966374199</v>
      </c>
      <c r="U2392">
        <v>208.69195130813901</v>
      </c>
      <c r="V2392">
        <v>261.19775108381498</v>
      </c>
      <c r="W2392">
        <v>240.23816835260101</v>
      </c>
      <c r="X2392">
        <v>176.04607077205799</v>
      </c>
      <c r="Y2392">
        <v>236.708815028901</v>
      </c>
      <c r="Z2392">
        <v>164.81700367646999</v>
      </c>
      <c r="AA2392">
        <v>260.31540178571402</v>
      </c>
      <c r="AB2392" t="s">
        <v>41</v>
      </c>
    </row>
    <row r="2393" spans="1:28" x14ac:dyDescent="0.3">
      <c r="A2393">
        <f t="shared" si="37"/>
        <v>2392</v>
      </c>
      <c r="B2393">
        <v>35</v>
      </c>
      <c r="C2393">
        <v>46</v>
      </c>
      <c r="D2393">
        <v>275.44727988138601</v>
      </c>
      <c r="E2393">
        <v>257.25232110507199</v>
      </c>
      <c r="F2393">
        <v>299.87952302631498</v>
      </c>
      <c r="G2393">
        <v>264.37440732758603</v>
      </c>
      <c r="H2393">
        <v>305.30558678057503</v>
      </c>
      <c r="I2393">
        <v>247.24486451048901</v>
      </c>
      <c r="J2393">
        <v>343.5601171875</v>
      </c>
      <c r="K2393">
        <v>314.185579978813</v>
      </c>
      <c r="L2393">
        <v>261.80943080357099</v>
      </c>
      <c r="M2393">
        <v>337.48173656798201</v>
      </c>
      <c r="N2393">
        <v>336.774683459051</v>
      </c>
      <c r="O2393">
        <v>303.44377670940099</v>
      </c>
      <c r="P2393">
        <v>392.79729352678498</v>
      </c>
      <c r="Q2393">
        <v>352.41964285714198</v>
      </c>
      <c r="R2393">
        <v>366.30596379950401</v>
      </c>
      <c r="S2393">
        <v>453.899526742788</v>
      </c>
      <c r="T2393">
        <v>359.69257409793801</v>
      </c>
      <c r="U2393">
        <v>362.98700420672998</v>
      </c>
      <c r="V2393">
        <v>422.97633495145601</v>
      </c>
      <c r="W2393">
        <v>423.38002232142799</v>
      </c>
      <c r="X2393">
        <v>336.34980468750001</v>
      </c>
      <c r="Y2393">
        <v>444.78668811274503</v>
      </c>
      <c r="Z2393">
        <v>316.998209635416</v>
      </c>
      <c r="AA2393">
        <v>362.90364583333297</v>
      </c>
      <c r="AB2393" t="s">
        <v>41</v>
      </c>
    </row>
    <row r="2394" spans="1:28" x14ac:dyDescent="0.3">
      <c r="A2394">
        <f t="shared" si="37"/>
        <v>2393</v>
      </c>
      <c r="B2394">
        <v>35</v>
      </c>
      <c r="C2394">
        <v>47</v>
      </c>
      <c r="D2394">
        <v>168.89719597868199</v>
      </c>
      <c r="E2394">
        <v>194.04774487920099</v>
      </c>
      <c r="F2394">
        <v>212.42017299107101</v>
      </c>
      <c r="G2394">
        <v>217.103560697115</v>
      </c>
      <c r="H2394">
        <v>210.43210489241801</v>
      </c>
      <c r="I2394">
        <v>149.556595203488</v>
      </c>
      <c r="J2394">
        <v>274.717906605113</v>
      </c>
      <c r="K2394">
        <v>211.583060128348</v>
      </c>
      <c r="L2394">
        <v>145.13516865079299</v>
      </c>
      <c r="M2394">
        <v>253.75123452240501</v>
      </c>
      <c r="N2394">
        <v>211.01557360197299</v>
      </c>
      <c r="O2394">
        <v>137.44968989857401</v>
      </c>
      <c r="P2394">
        <v>240.10389894859799</v>
      </c>
      <c r="Q2394">
        <v>287.69379827949399</v>
      </c>
      <c r="R2394">
        <v>263.48486328125</v>
      </c>
      <c r="S2394">
        <v>310.88697076612902</v>
      </c>
      <c r="T2394">
        <v>206.91551224226799</v>
      </c>
      <c r="U2394">
        <v>240.51818716397801</v>
      </c>
      <c r="V2394">
        <v>289.234313322368</v>
      </c>
      <c r="W2394">
        <v>288.59151785714198</v>
      </c>
      <c r="X2394">
        <v>254.301157756024</v>
      </c>
      <c r="Y2394">
        <v>307.51223819813799</v>
      </c>
      <c r="Z2394">
        <v>283.93498211596301</v>
      </c>
      <c r="AA2394">
        <v>239.36321891622299</v>
      </c>
      <c r="AB2394" t="s">
        <v>41</v>
      </c>
    </row>
    <row r="2395" spans="1:28" x14ac:dyDescent="0.3">
      <c r="A2395">
        <f t="shared" si="37"/>
        <v>2394</v>
      </c>
      <c r="B2395">
        <v>35</v>
      </c>
      <c r="C2395">
        <v>48</v>
      </c>
      <c r="D2395">
        <v>138.33814639136901</v>
      </c>
      <c r="E2395">
        <v>148.57233537946399</v>
      </c>
      <c r="F2395">
        <v>192.54818474264701</v>
      </c>
      <c r="G2395">
        <v>163.57885599415201</v>
      </c>
      <c r="H2395">
        <v>187.90396172337199</v>
      </c>
      <c r="I2395">
        <v>171.81160579819201</v>
      </c>
      <c r="J2395">
        <v>194.68655711206799</v>
      </c>
      <c r="K2395">
        <v>169.642668667218</v>
      </c>
      <c r="L2395">
        <v>170.30362903225799</v>
      </c>
      <c r="M2395">
        <v>174.50387967687001</v>
      </c>
      <c r="N2395">
        <v>153.85040604440701</v>
      </c>
      <c r="O2395">
        <v>165.04878880033499</v>
      </c>
      <c r="P2395">
        <v>205.291251572986</v>
      </c>
      <c r="Q2395">
        <v>219.58093859265699</v>
      </c>
      <c r="R2395">
        <v>266.77739876760501</v>
      </c>
      <c r="S2395">
        <v>192.496853298611</v>
      </c>
      <c r="T2395">
        <v>203.326431381118</v>
      </c>
      <c r="U2395">
        <v>194.806058843085</v>
      </c>
      <c r="V2395">
        <v>213.43151855468699</v>
      </c>
      <c r="W2395">
        <v>184.011201746323</v>
      </c>
      <c r="X2395">
        <v>172.97077389039799</v>
      </c>
      <c r="Y2395">
        <v>230.735544124119</v>
      </c>
      <c r="Z2395">
        <v>183.453262544014</v>
      </c>
      <c r="AA2395">
        <v>256.50297095070403</v>
      </c>
      <c r="AB2395" t="s">
        <v>41</v>
      </c>
    </row>
    <row r="2396" spans="1:28" x14ac:dyDescent="0.3">
      <c r="A2396">
        <f t="shared" si="37"/>
        <v>2395</v>
      </c>
      <c r="B2396">
        <v>35</v>
      </c>
      <c r="C2396">
        <v>49</v>
      </c>
      <c r="D2396">
        <v>139.63136301100599</v>
      </c>
      <c r="E2396">
        <v>165.38494211219799</v>
      </c>
      <c r="F2396">
        <v>162.91449922360201</v>
      </c>
      <c r="G2396">
        <v>152.79389204545399</v>
      </c>
      <c r="H2396">
        <v>178.18937848328</v>
      </c>
      <c r="I2396">
        <v>135.83117675781199</v>
      </c>
      <c r="J2396">
        <v>160.12750059185601</v>
      </c>
      <c r="K2396">
        <v>159.376402948943</v>
      </c>
      <c r="L2396">
        <v>134.262913754111</v>
      </c>
      <c r="M2396">
        <v>128.33984375</v>
      </c>
      <c r="N2396">
        <v>124.85407767535899</v>
      </c>
      <c r="O2396">
        <v>145.638339710884</v>
      </c>
      <c r="P2396">
        <v>162.84630732913601</v>
      </c>
      <c r="Q2396">
        <v>177.39706143465901</v>
      </c>
      <c r="R2396">
        <v>169.73277407786799</v>
      </c>
      <c r="S2396">
        <v>202.01547703598399</v>
      </c>
      <c r="T2396">
        <v>173.05795288085901</v>
      </c>
      <c r="U2396">
        <v>151.39734738371999</v>
      </c>
      <c r="V2396">
        <v>182.77869591346101</v>
      </c>
      <c r="W2396">
        <v>183.58737500000001</v>
      </c>
      <c r="X2396">
        <v>174.164930555555</v>
      </c>
      <c r="Y2396">
        <v>196.31088789682499</v>
      </c>
      <c r="Z2396">
        <v>180.76979269192901</v>
      </c>
      <c r="AA2396">
        <v>165.77391003024101</v>
      </c>
      <c r="AB2396" t="s">
        <v>41</v>
      </c>
    </row>
    <row r="2397" spans="1:28" x14ac:dyDescent="0.3">
      <c r="A2397">
        <f t="shared" si="37"/>
        <v>2396</v>
      </c>
      <c r="B2397">
        <v>35</v>
      </c>
      <c r="C2397">
        <v>50</v>
      </c>
      <c r="D2397">
        <v>112.033845061188</v>
      </c>
      <c r="E2397">
        <v>150.01781249999999</v>
      </c>
      <c r="F2397">
        <v>83.3426649305555</v>
      </c>
      <c r="G2397">
        <v>134.82441670185801</v>
      </c>
      <c r="H2397">
        <v>88.985789331896498</v>
      </c>
      <c r="I2397">
        <v>57.852458797089</v>
      </c>
      <c r="J2397">
        <v>104.08310546875001</v>
      </c>
      <c r="K2397">
        <v>174.51436596074299</v>
      </c>
      <c r="L2397">
        <v>137.096354166666</v>
      </c>
      <c r="M2397">
        <v>109.0740625</v>
      </c>
      <c r="N2397">
        <v>89.307543329831901</v>
      </c>
      <c r="O2397">
        <v>160.85898134689899</v>
      </c>
      <c r="P2397">
        <v>121.85615808823501</v>
      </c>
      <c r="Q2397">
        <v>137.25009422971399</v>
      </c>
      <c r="R2397">
        <v>122.38693266369</v>
      </c>
      <c r="S2397">
        <v>156.835333806818</v>
      </c>
      <c r="T2397">
        <v>172.734183175223</v>
      </c>
      <c r="U2397">
        <v>118.649919782366</v>
      </c>
      <c r="V2397">
        <v>94.532705453725896</v>
      </c>
      <c r="W2397">
        <v>102.011546947337</v>
      </c>
      <c r="X2397">
        <v>130.26386718750001</v>
      </c>
      <c r="Y2397">
        <v>137.79852068865699</v>
      </c>
      <c r="Z2397">
        <v>169.84631696428499</v>
      </c>
      <c r="AA2397">
        <v>120.17625558035699</v>
      </c>
      <c r="AB2397" t="s">
        <v>41</v>
      </c>
    </row>
    <row r="2398" spans="1:28" x14ac:dyDescent="0.3">
      <c r="A2398">
        <f t="shared" si="37"/>
        <v>2397</v>
      </c>
      <c r="B2398">
        <v>35</v>
      </c>
      <c r="C2398">
        <v>51</v>
      </c>
      <c r="D2398">
        <v>142.61995281559399</v>
      </c>
      <c r="E2398">
        <v>128.327365451388</v>
      </c>
      <c r="F2398">
        <v>131.260353290929</v>
      </c>
      <c r="G2398">
        <v>121.301392663043</v>
      </c>
      <c r="H2398">
        <v>114.97406112938501</v>
      </c>
      <c r="I2398">
        <v>115.624012936827</v>
      </c>
      <c r="J2398">
        <v>172.71094926581301</v>
      </c>
      <c r="K2398">
        <v>195.97193950688001</v>
      </c>
      <c r="L2398">
        <v>133.02800882273701</v>
      </c>
      <c r="M2398">
        <v>168.86983425817701</v>
      </c>
      <c r="N2398">
        <v>119.83021216298999</v>
      </c>
      <c r="O2398">
        <v>160.42593410326</v>
      </c>
      <c r="P2398">
        <v>153.47178398058199</v>
      </c>
      <c r="Q2398">
        <v>132.039469401041</v>
      </c>
      <c r="R2398">
        <v>222.01845941310901</v>
      </c>
      <c r="S2398">
        <v>217.07962101063799</v>
      </c>
      <c r="T2398">
        <v>158.07738970588201</v>
      </c>
      <c r="U2398">
        <v>183.96628588299399</v>
      </c>
      <c r="V2398">
        <v>143.84486307123601</v>
      </c>
      <c r="W2398">
        <v>171.18101283482099</v>
      </c>
      <c r="X2398">
        <v>192.732444852941</v>
      </c>
      <c r="Y2398">
        <v>183.33606097341899</v>
      </c>
      <c r="Z2398">
        <v>143.894728887648</v>
      </c>
      <c r="AA2398">
        <v>190.692438936781</v>
      </c>
      <c r="AB2398" t="s">
        <v>41</v>
      </c>
    </row>
    <row r="2399" spans="1:28" x14ac:dyDescent="0.3">
      <c r="A2399">
        <f t="shared" si="37"/>
        <v>2398</v>
      </c>
      <c r="B2399">
        <v>35</v>
      </c>
      <c r="C2399">
        <v>52</v>
      </c>
      <c r="D2399">
        <v>151.83033427254099</v>
      </c>
      <c r="E2399">
        <v>172.29211956521701</v>
      </c>
      <c r="F2399">
        <v>186.60037076271101</v>
      </c>
      <c r="G2399">
        <v>156.669938287815</v>
      </c>
      <c r="H2399">
        <v>224.67104279891299</v>
      </c>
      <c r="I2399">
        <v>188.91850490196001</v>
      </c>
      <c r="J2399">
        <v>234.82112809065899</v>
      </c>
      <c r="K2399">
        <v>190.57809012276701</v>
      </c>
      <c r="L2399">
        <v>194.505978260869</v>
      </c>
      <c r="M2399">
        <v>200.89834707754599</v>
      </c>
      <c r="N2399">
        <v>195.94779146634599</v>
      </c>
      <c r="O2399">
        <v>181.14013671875</v>
      </c>
      <c r="P2399">
        <v>242.249324620327</v>
      </c>
      <c r="Q2399">
        <v>178.42761101973599</v>
      </c>
      <c r="R2399">
        <v>291.46875</v>
      </c>
      <c r="S2399">
        <v>198.57827970297001</v>
      </c>
      <c r="T2399">
        <v>239.66165865384599</v>
      </c>
      <c r="U2399">
        <v>224.34769694010399</v>
      </c>
      <c r="V2399">
        <v>275.35842013888799</v>
      </c>
      <c r="W2399">
        <v>247.62087912087901</v>
      </c>
      <c r="X2399">
        <v>227.24411892361101</v>
      </c>
      <c r="Y2399">
        <v>268.04330477150501</v>
      </c>
      <c r="Z2399">
        <v>215.967233455882</v>
      </c>
      <c r="AA2399">
        <v>285.93724423363</v>
      </c>
      <c r="AB2399" t="s">
        <v>41</v>
      </c>
    </row>
    <row r="2400" spans="1:28" x14ac:dyDescent="0.3">
      <c r="A2400">
        <f t="shared" si="37"/>
        <v>2399</v>
      </c>
      <c r="B2400">
        <v>35</v>
      </c>
      <c r="C2400">
        <v>53</v>
      </c>
      <c r="D2400">
        <v>124.371065027573</v>
      </c>
      <c r="E2400">
        <v>136.30370370370301</v>
      </c>
      <c r="F2400">
        <v>184.96502130681799</v>
      </c>
      <c r="G2400">
        <v>117.090089754293</v>
      </c>
      <c r="H2400">
        <v>180.447662353515</v>
      </c>
      <c r="I2400">
        <v>178.69915471311401</v>
      </c>
      <c r="J2400">
        <v>204.35397626768801</v>
      </c>
      <c r="K2400">
        <v>221.31926448170699</v>
      </c>
      <c r="L2400">
        <v>173.969606370192</v>
      </c>
      <c r="M2400">
        <v>158.85540523373899</v>
      </c>
      <c r="N2400">
        <v>182.383659430309</v>
      </c>
      <c r="O2400">
        <v>152.43441772460901</v>
      </c>
      <c r="P2400">
        <v>220.751001602564</v>
      </c>
      <c r="Q2400">
        <v>145.500604950221</v>
      </c>
      <c r="R2400">
        <v>204.138897235576</v>
      </c>
      <c r="S2400">
        <v>188.36247907366001</v>
      </c>
      <c r="T2400">
        <v>194.44768415178501</v>
      </c>
      <c r="U2400">
        <v>176.44138833142199</v>
      </c>
      <c r="V2400">
        <v>205.166508469626</v>
      </c>
      <c r="W2400">
        <v>201.83671137971601</v>
      </c>
      <c r="X2400">
        <v>157.389255987149</v>
      </c>
      <c r="Y2400">
        <v>248.58051620911201</v>
      </c>
      <c r="Z2400">
        <v>176.181640625</v>
      </c>
      <c r="AA2400">
        <v>200.48855763561301</v>
      </c>
      <c r="AB2400" t="s">
        <v>41</v>
      </c>
    </row>
    <row r="2401" spans="1:28" x14ac:dyDescent="0.3">
      <c r="A2401">
        <f t="shared" si="37"/>
        <v>2400</v>
      </c>
      <c r="B2401">
        <v>35</v>
      </c>
      <c r="C2401">
        <v>54</v>
      </c>
      <c r="D2401">
        <v>118.132751464843</v>
      </c>
      <c r="E2401">
        <v>128.63511174841699</v>
      </c>
      <c r="F2401">
        <v>128.24139897127299</v>
      </c>
      <c r="G2401">
        <v>129.07800292968699</v>
      </c>
      <c r="H2401">
        <v>156.79028799019599</v>
      </c>
      <c r="I2401">
        <v>125.00835298742101</v>
      </c>
      <c r="J2401">
        <v>102.112856950431</v>
      </c>
      <c r="K2401">
        <v>117.902682291666</v>
      </c>
      <c r="L2401">
        <v>129.54873991935401</v>
      </c>
      <c r="M2401">
        <v>105.748663651315</v>
      </c>
      <c r="N2401">
        <v>138.669162326388</v>
      </c>
      <c r="O2401">
        <v>110.525613132911</v>
      </c>
      <c r="P2401">
        <v>155.68432781040201</v>
      </c>
      <c r="Q2401">
        <v>168.97443546660901</v>
      </c>
      <c r="R2401">
        <v>133.847032335069</v>
      </c>
      <c r="S2401">
        <v>120.118307473776</v>
      </c>
      <c r="T2401">
        <v>124.90337309966201</v>
      </c>
      <c r="U2401">
        <v>90.999162003800606</v>
      </c>
      <c r="V2401">
        <v>139.34388563368</v>
      </c>
      <c r="W2401">
        <v>103.309460277288</v>
      </c>
      <c r="X2401">
        <v>105.174968586101</v>
      </c>
      <c r="Y2401">
        <v>165.490782855308</v>
      </c>
      <c r="Z2401">
        <v>155.641642825704</v>
      </c>
      <c r="AA2401">
        <v>141.10831473214199</v>
      </c>
      <c r="AB2401" t="s">
        <v>41</v>
      </c>
    </row>
    <row r="2402" spans="1:28" x14ac:dyDescent="0.3">
      <c r="A2402">
        <f t="shared" si="37"/>
        <v>2401</v>
      </c>
      <c r="B2402">
        <v>35</v>
      </c>
      <c r="C2402">
        <v>55</v>
      </c>
      <c r="D2402">
        <v>137.683142006802</v>
      </c>
      <c r="E2402">
        <v>153.91270380434699</v>
      </c>
      <c r="F2402">
        <v>158.04055373733101</v>
      </c>
      <c r="G2402">
        <v>146.798117897727</v>
      </c>
      <c r="H2402">
        <v>168.896609042553</v>
      </c>
      <c r="I2402">
        <v>127.159336756993</v>
      </c>
      <c r="J2402">
        <v>146.31895524364401</v>
      </c>
      <c r="K2402">
        <v>137.280318509615</v>
      </c>
      <c r="L2402">
        <v>125.400862068965</v>
      </c>
      <c r="M2402">
        <v>132.49264171511601</v>
      </c>
      <c r="N2402">
        <v>192.13137499999999</v>
      </c>
      <c r="O2402">
        <v>154.72526958626699</v>
      </c>
      <c r="P2402">
        <v>211.376519097222</v>
      </c>
      <c r="Q2402">
        <v>207.72036415289199</v>
      </c>
      <c r="R2402">
        <v>140.307537141393</v>
      </c>
      <c r="S2402">
        <v>152.318640625</v>
      </c>
      <c r="T2402">
        <v>127.13906249999999</v>
      </c>
      <c r="U2402">
        <v>126.93405424288601</v>
      </c>
      <c r="V2402">
        <v>185.76601890756299</v>
      </c>
      <c r="W2402">
        <v>168.73578265765701</v>
      </c>
      <c r="X2402">
        <v>166.645916800213</v>
      </c>
      <c r="Y2402">
        <v>179.56329395325201</v>
      </c>
      <c r="Z2402">
        <v>230.72157300420099</v>
      </c>
      <c r="AA2402">
        <v>149.518229166666</v>
      </c>
      <c r="AB2402" t="s">
        <v>41</v>
      </c>
    </row>
    <row r="2403" spans="1:28" x14ac:dyDescent="0.3">
      <c r="A2403">
        <f t="shared" si="37"/>
        <v>2402</v>
      </c>
      <c r="B2403">
        <v>35</v>
      </c>
      <c r="C2403">
        <v>56</v>
      </c>
      <c r="D2403">
        <v>170.37508877840901</v>
      </c>
      <c r="E2403">
        <v>168.23939732142799</v>
      </c>
      <c r="F2403">
        <v>187.88913690476099</v>
      </c>
      <c r="G2403">
        <v>168.142478330291</v>
      </c>
      <c r="H2403">
        <v>194.844014332706</v>
      </c>
      <c r="I2403">
        <v>173.28914995335799</v>
      </c>
      <c r="J2403">
        <v>223.51924641926999</v>
      </c>
      <c r="K2403">
        <v>186.52695009689899</v>
      </c>
      <c r="L2403">
        <v>184.28286415289199</v>
      </c>
      <c r="M2403">
        <v>217.41652074353399</v>
      </c>
      <c r="N2403">
        <v>239.27825296336201</v>
      </c>
      <c r="O2403">
        <v>212.14645070043099</v>
      </c>
      <c r="P2403">
        <v>204.504690701844</v>
      </c>
      <c r="Q2403">
        <v>300.66056640624998</v>
      </c>
      <c r="R2403">
        <v>254.21015222293801</v>
      </c>
      <c r="S2403">
        <v>225.58826691513701</v>
      </c>
      <c r="T2403">
        <v>223.560910692401</v>
      </c>
      <c r="U2403">
        <v>233.01111778846101</v>
      </c>
      <c r="V2403">
        <v>236.210977359693</v>
      </c>
      <c r="W2403">
        <v>167.208824936224</v>
      </c>
      <c r="X2403">
        <v>243.09713680186101</v>
      </c>
      <c r="Y2403">
        <v>242.08381371359201</v>
      </c>
      <c r="Z2403">
        <v>251.21337890625</v>
      </c>
      <c r="AA2403">
        <v>247.01544378221601</v>
      </c>
      <c r="AB2403" t="s">
        <v>41</v>
      </c>
    </row>
    <row r="2404" spans="1:28" x14ac:dyDescent="0.3">
      <c r="A2404">
        <f t="shared" si="37"/>
        <v>2403</v>
      </c>
      <c r="B2404">
        <v>35</v>
      </c>
      <c r="C2404">
        <v>57</v>
      </c>
      <c r="D2404">
        <v>131.19895924388101</v>
      </c>
      <c r="E2404">
        <v>157.131239513422</v>
      </c>
      <c r="F2404">
        <v>190.204917594178</v>
      </c>
      <c r="G2404">
        <v>181.746407888986</v>
      </c>
      <c r="H2404">
        <v>254.93431919642799</v>
      </c>
      <c r="I2404">
        <v>196.751925808566</v>
      </c>
      <c r="J2404">
        <v>237.48023437500001</v>
      </c>
      <c r="K2404">
        <v>212.19652157738</v>
      </c>
      <c r="L2404">
        <v>231.63755580357099</v>
      </c>
      <c r="M2404">
        <v>189.53273809523799</v>
      </c>
      <c r="N2404">
        <v>250.42929359243601</v>
      </c>
      <c r="O2404">
        <v>186.13636941056899</v>
      </c>
      <c r="P2404">
        <v>218.78822063577499</v>
      </c>
      <c r="Q2404">
        <v>297.02742429123703</v>
      </c>
      <c r="R2404">
        <v>311.97529987373701</v>
      </c>
      <c r="S2404">
        <v>228.027236238532</v>
      </c>
      <c r="T2404">
        <v>251.515737680288</v>
      </c>
      <c r="U2404">
        <v>227.956759982638</v>
      </c>
      <c r="V2404">
        <v>196.42849287014499</v>
      </c>
      <c r="W2404">
        <v>145.46818621134</v>
      </c>
      <c r="X2404">
        <v>260.60526529947902</v>
      </c>
      <c r="Y2404">
        <v>235.649432488207</v>
      </c>
      <c r="Z2404">
        <v>222.81010210395999</v>
      </c>
      <c r="AA2404">
        <v>305.31878063725401</v>
      </c>
      <c r="AB2404" t="s">
        <v>41</v>
      </c>
    </row>
    <row r="2405" spans="1:28" x14ac:dyDescent="0.3">
      <c r="A2405">
        <f t="shared" si="37"/>
        <v>2404</v>
      </c>
      <c r="B2405">
        <v>35</v>
      </c>
      <c r="C2405">
        <v>58</v>
      </c>
      <c r="D2405">
        <v>180.89716435185099</v>
      </c>
      <c r="E2405">
        <v>217.64114583333301</v>
      </c>
      <c r="F2405">
        <v>313.71286311619701</v>
      </c>
      <c r="G2405">
        <v>193.84675925925899</v>
      </c>
      <c r="H2405">
        <v>348.961986940298</v>
      </c>
      <c r="I2405">
        <v>253.12094689849599</v>
      </c>
      <c r="J2405">
        <v>331.96593105670098</v>
      </c>
      <c r="K2405">
        <v>222.31508458646601</v>
      </c>
      <c r="L2405">
        <v>267.00439453125</v>
      </c>
      <c r="M2405">
        <v>281.09427703373001</v>
      </c>
      <c r="N2405">
        <v>309.78017241379303</v>
      </c>
      <c r="O2405">
        <v>263.29310116525397</v>
      </c>
      <c r="P2405">
        <v>344.839878318584</v>
      </c>
      <c r="Q2405">
        <v>290.64391850490102</v>
      </c>
      <c r="R2405">
        <v>413.26159539473599</v>
      </c>
      <c r="S2405">
        <v>299.47445101351298</v>
      </c>
      <c r="T2405">
        <v>413.48618717783501</v>
      </c>
      <c r="U2405">
        <v>353.82211243872501</v>
      </c>
      <c r="V2405">
        <v>355.18579621010599</v>
      </c>
      <c r="W2405">
        <v>275.96010358145998</v>
      </c>
      <c r="X2405">
        <v>289.60842744430602</v>
      </c>
      <c r="Y2405">
        <v>317.78581957547101</v>
      </c>
      <c r="Z2405">
        <v>287.63203898514797</v>
      </c>
      <c r="AA2405">
        <v>400.94875464108901</v>
      </c>
      <c r="AB2405" t="s">
        <v>41</v>
      </c>
    </row>
    <row r="2406" spans="1:28" x14ac:dyDescent="0.3">
      <c r="A2406">
        <f t="shared" si="37"/>
        <v>2405</v>
      </c>
      <c r="B2406">
        <v>35</v>
      </c>
      <c r="C2406">
        <v>59</v>
      </c>
      <c r="D2406">
        <v>249.15334821428499</v>
      </c>
      <c r="E2406">
        <v>306.69545611213198</v>
      </c>
      <c r="F2406">
        <v>333.32302295918299</v>
      </c>
      <c r="G2406">
        <v>251.30011574074001</v>
      </c>
      <c r="H2406">
        <v>360.96824048912998</v>
      </c>
      <c r="I2406">
        <v>311.84998875899203</v>
      </c>
      <c r="J2406">
        <v>384.51615084134602</v>
      </c>
      <c r="K2406">
        <v>232.41079282407401</v>
      </c>
      <c r="L2406">
        <v>344.51838235294099</v>
      </c>
      <c r="M2406">
        <v>329.65937500000001</v>
      </c>
      <c r="N2406">
        <v>313.76088828740097</v>
      </c>
      <c r="O2406">
        <v>326.45524467054202</v>
      </c>
      <c r="P2406">
        <v>344.32206250000002</v>
      </c>
      <c r="Q2406">
        <v>421.043185763888</v>
      </c>
      <c r="R2406">
        <v>492.08392857142798</v>
      </c>
      <c r="S2406">
        <v>309.77769252232099</v>
      </c>
      <c r="T2406">
        <v>372.19451678240699</v>
      </c>
      <c r="U2406">
        <v>395.71534886853402</v>
      </c>
      <c r="V2406">
        <v>422.58893355582501</v>
      </c>
      <c r="W2406">
        <v>271.6837109375</v>
      </c>
      <c r="X2406">
        <v>374.14584550233599</v>
      </c>
      <c r="Y2406">
        <v>406.08943965517199</v>
      </c>
      <c r="Z2406">
        <v>348.38686755952301</v>
      </c>
      <c r="AA2406">
        <v>438.80830169392499</v>
      </c>
      <c r="AB2406" t="s">
        <v>41</v>
      </c>
    </row>
    <row r="2407" spans="1:28" x14ac:dyDescent="0.3">
      <c r="A2407">
        <f t="shared" si="37"/>
        <v>2406</v>
      </c>
      <c r="B2407">
        <v>35</v>
      </c>
      <c r="C2407">
        <v>60</v>
      </c>
      <c r="D2407">
        <v>277.34948814655098</v>
      </c>
      <c r="E2407">
        <v>329.05713959854</v>
      </c>
      <c r="F2407">
        <v>261.581375655594</v>
      </c>
      <c r="G2407">
        <v>262.88036040145897</v>
      </c>
      <c r="H2407">
        <v>373.50612173507398</v>
      </c>
      <c r="I2407">
        <v>257.75069090135997</v>
      </c>
      <c r="J2407">
        <v>317.46812352594299</v>
      </c>
      <c r="K2407">
        <v>257.71410392992402</v>
      </c>
      <c r="L2407">
        <v>286.52565298507398</v>
      </c>
      <c r="M2407">
        <v>310.83405671296299</v>
      </c>
      <c r="N2407">
        <v>287.93525920542601</v>
      </c>
      <c r="O2407">
        <v>353.2</v>
      </c>
      <c r="P2407">
        <v>303.13143382352899</v>
      </c>
      <c r="Q2407">
        <v>442.31496904481099</v>
      </c>
      <c r="R2407">
        <v>441.31552181603701</v>
      </c>
      <c r="S2407">
        <v>331.09803921568601</v>
      </c>
      <c r="T2407">
        <v>330.65564903846098</v>
      </c>
      <c r="U2407">
        <v>384.82399120145601</v>
      </c>
      <c r="V2407">
        <v>357.61629464285699</v>
      </c>
      <c r="W2407">
        <v>312.01238207547101</v>
      </c>
      <c r="X2407">
        <v>411.25803571428497</v>
      </c>
      <c r="Y2407">
        <v>315.62711740654203</v>
      </c>
      <c r="Z2407">
        <v>429.85866477272702</v>
      </c>
      <c r="AA2407">
        <v>369.85690595518798</v>
      </c>
      <c r="AB2407" t="s">
        <v>41</v>
      </c>
    </row>
    <row r="2408" spans="1:28" x14ac:dyDescent="0.3">
      <c r="A2408">
        <f t="shared" si="37"/>
        <v>2407</v>
      </c>
      <c r="B2408">
        <v>35</v>
      </c>
      <c r="C2408">
        <v>61</v>
      </c>
      <c r="D2408">
        <v>229.49674048013199</v>
      </c>
      <c r="E2408">
        <v>273.573576626712</v>
      </c>
      <c r="F2408">
        <v>259.42162459935798</v>
      </c>
      <c r="G2408">
        <v>256.27759308510599</v>
      </c>
      <c r="H2408">
        <v>525.92414878731302</v>
      </c>
      <c r="I2408">
        <v>161.63451399539801</v>
      </c>
      <c r="J2408">
        <v>275.24249267578102</v>
      </c>
      <c r="K2408">
        <v>235.08073966733801</v>
      </c>
      <c r="L2408">
        <v>216.90763040413501</v>
      </c>
      <c r="M2408">
        <v>217.98999423667999</v>
      </c>
      <c r="N2408">
        <v>281.39059217436898</v>
      </c>
      <c r="O2408">
        <v>305.81881510416599</v>
      </c>
      <c r="P2408">
        <v>266.46629607371699</v>
      </c>
      <c r="Q2408">
        <v>379.83700657894701</v>
      </c>
      <c r="R2408">
        <v>403.730510305851</v>
      </c>
      <c r="S2408">
        <v>317.782099184782</v>
      </c>
      <c r="T2408">
        <v>288.303574428763</v>
      </c>
      <c r="U2408">
        <v>269.00907512626202</v>
      </c>
      <c r="V2408">
        <v>339.90597098214198</v>
      </c>
      <c r="W2408">
        <v>300.82876911569099</v>
      </c>
      <c r="X2408">
        <v>373.47282072368398</v>
      </c>
      <c r="Y2408">
        <v>319.05560172872299</v>
      </c>
      <c r="Z2408">
        <v>493.02135120738598</v>
      </c>
      <c r="AA2408">
        <v>448.52335164835102</v>
      </c>
      <c r="AB2408" t="s">
        <v>41</v>
      </c>
    </row>
    <row r="2409" spans="1:28" x14ac:dyDescent="0.3">
      <c r="A2409">
        <f t="shared" si="37"/>
        <v>2408</v>
      </c>
      <c r="B2409">
        <v>35</v>
      </c>
      <c r="C2409">
        <v>62</v>
      </c>
      <c r="D2409">
        <v>266.46628125000001</v>
      </c>
      <c r="E2409">
        <v>408.40625</v>
      </c>
      <c r="F2409">
        <v>473.63132282838899</v>
      </c>
      <c r="G2409">
        <v>413.00627670940099</v>
      </c>
      <c r="H2409">
        <v>536.256591796875</v>
      </c>
      <c r="I2409">
        <v>335.51131742294501</v>
      </c>
      <c r="J2409">
        <v>440.99725731382898</v>
      </c>
      <c r="K2409">
        <v>280.983072916666</v>
      </c>
      <c r="L2409">
        <v>308.45151479007598</v>
      </c>
      <c r="M2409">
        <v>321.83553340517199</v>
      </c>
      <c r="N2409">
        <v>359.61104910714198</v>
      </c>
      <c r="O2409">
        <v>413.35758739406702</v>
      </c>
      <c r="P2409">
        <v>369.387375553097</v>
      </c>
      <c r="Q2409">
        <v>554.27547200520803</v>
      </c>
      <c r="R2409">
        <v>398.90699013157803</v>
      </c>
      <c r="S2409">
        <v>389.668093417553</v>
      </c>
      <c r="T2409">
        <v>493.94954427083297</v>
      </c>
      <c r="U2409">
        <v>358.67621970663203</v>
      </c>
      <c r="V2409">
        <v>445.21753472222201</v>
      </c>
      <c r="W2409">
        <v>389.99046538978399</v>
      </c>
      <c r="X2409">
        <v>598.95738636363603</v>
      </c>
      <c r="Y2409">
        <v>407.583921370967</v>
      </c>
      <c r="Z2409">
        <v>544.92134831460601</v>
      </c>
      <c r="AA2409">
        <v>430.38353430706502</v>
      </c>
      <c r="AB2409" t="s">
        <v>41</v>
      </c>
    </row>
    <row r="2410" spans="1:28" x14ac:dyDescent="0.3">
      <c r="A2410">
        <f t="shared" si="37"/>
        <v>2409</v>
      </c>
      <c r="B2410">
        <v>35</v>
      </c>
      <c r="C2410">
        <v>63</v>
      </c>
      <c r="D2410">
        <v>243.997721354166</v>
      </c>
      <c r="E2410">
        <v>335.27817841880301</v>
      </c>
      <c r="F2410">
        <v>434.33294270833301</v>
      </c>
      <c r="G2410">
        <v>392.02413504464198</v>
      </c>
      <c r="H2410">
        <v>321.376798115079</v>
      </c>
      <c r="I2410">
        <v>432.327587182971</v>
      </c>
      <c r="J2410">
        <v>533.30338541666595</v>
      </c>
      <c r="K2410">
        <v>271.14180307539601</v>
      </c>
      <c r="L2410">
        <v>245.347053079044</v>
      </c>
      <c r="M2410">
        <v>295.86445312500001</v>
      </c>
      <c r="N2410">
        <v>318.59671336206799</v>
      </c>
      <c r="O2410">
        <v>410.84652634297498</v>
      </c>
      <c r="P2410">
        <v>430.89560546874998</v>
      </c>
      <c r="Q2410">
        <v>506.12522754854302</v>
      </c>
      <c r="R2410">
        <v>411.32396119505398</v>
      </c>
      <c r="S2410">
        <v>354.415147569444</v>
      </c>
      <c r="T2410">
        <v>365.99451147151899</v>
      </c>
      <c r="U2410">
        <v>410.82704741379303</v>
      </c>
      <c r="V2410">
        <v>393.56867009943102</v>
      </c>
      <c r="W2410">
        <v>317.15303056318601</v>
      </c>
      <c r="X2410">
        <v>570.796875</v>
      </c>
      <c r="Y2410">
        <v>439.54596354166603</v>
      </c>
      <c r="Z2410">
        <v>383.12994514627599</v>
      </c>
      <c r="AA2410">
        <v>361.56698330965901</v>
      </c>
      <c r="AB2410" t="s">
        <v>41</v>
      </c>
    </row>
    <row r="2411" spans="1:28" x14ac:dyDescent="0.3">
      <c r="A2411">
        <f t="shared" si="37"/>
        <v>2410</v>
      </c>
      <c r="B2411">
        <v>35</v>
      </c>
      <c r="C2411">
        <v>64</v>
      </c>
      <c r="D2411">
        <v>630.80474901574803</v>
      </c>
      <c r="E2411">
        <v>474.01827330508399</v>
      </c>
      <c r="F2411">
        <v>450.107580236486</v>
      </c>
      <c r="G2411">
        <v>430.461006637168</v>
      </c>
      <c r="H2411">
        <v>395.311355064655</v>
      </c>
      <c r="I2411">
        <v>467.28009779676199</v>
      </c>
      <c r="J2411">
        <v>788.76680158132501</v>
      </c>
      <c r="K2411">
        <v>491.13016528925601</v>
      </c>
      <c r="L2411">
        <v>275.14610499100701</v>
      </c>
      <c r="M2411">
        <v>503.50373340707898</v>
      </c>
      <c r="N2411">
        <v>388.27003636853402</v>
      </c>
      <c r="O2411">
        <v>564.27897391732199</v>
      </c>
      <c r="P2411">
        <v>557.68964843749995</v>
      </c>
      <c r="Q2411">
        <v>625.64401533018804</v>
      </c>
      <c r="R2411">
        <v>728.20870535714198</v>
      </c>
      <c r="S2411">
        <v>553.63717296511595</v>
      </c>
      <c r="T2411">
        <v>401.961216517857</v>
      </c>
      <c r="U2411">
        <v>552.14592313218395</v>
      </c>
      <c r="V2411">
        <v>448.65113146551698</v>
      </c>
      <c r="W2411">
        <v>556.47008167613603</v>
      </c>
      <c r="X2411">
        <v>649.54318820224705</v>
      </c>
      <c r="Y2411">
        <v>672.68300039556902</v>
      </c>
      <c r="Z2411">
        <v>622.19970154494297</v>
      </c>
      <c r="AA2411">
        <v>696.93274915540496</v>
      </c>
      <c r="AB2411" t="s">
        <v>41</v>
      </c>
    </row>
    <row r="2412" spans="1:28" x14ac:dyDescent="0.3">
      <c r="A2412">
        <f t="shared" si="37"/>
        <v>2411</v>
      </c>
      <c r="B2412">
        <v>35</v>
      </c>
      <c r="C2412">
        <v>65</v>
      </c>
      <c r="D2412">
        <v>606.50465029761904</v>
      </c>
      <c r="E2412">
        <v>551.60899077868805</v>
      </c>
      <c r="F2412">
        <v>677.21521739130401</v>
      </c>
      <c r="G2412">
        <v>662.74347826086898</v>
      </c>
      <c r="H2412">
        <v>508.514565677966</v>
      </c>
      <c r="I2412">
        <v>585.87852112676001</v>
      </c>
      <c r="J2412">
        <v>898.62424698795098</v>
      </c>
      <c r="K2412">
        <v>492.200307377049</v>
      </c>
      <c r="L2412">
        <v>422.33056991906398</v>
      </c>
      <c r="M2412">
        <v>610.97221467391296</v>
      </c>
      <c r="N2412">
        <v>650.917323369565</v>
      </c>
      <c r="O2412">
        <v>538.97387881679299</v>
      </c>
      <c r="P2412">
        <v>732.58782958984295</v>
      </c>
      <c r="Q2412">
        <v>898.00542763157898</v>
      </c>
      <c r="R2412">
        <v>1110.9601463607501</v>
      </c>
      <c r="S2412">
        <v>584.81018518518499</v>
      </c>
      <c r="T2412">
        <v>572.092178520115</v>
      </c>
      <c r="U2412">
        <v>791.36746987951801</v>
      </c>
      <c r="V2412">
        <v>701.72866210937502</v>
      </c>
      <c r="W2412">
        <v>568.48543595678996</v>
      </c>
      <c r="X2412">
        <v>655.69197682584195</v>
      </c>
      <c r="Y2412">
        <v>903.822100903614</v>
      </c>
      <c r="Z2412">
        <v>729.88125000000002</v>
      </c>
      <c r="AA2412">
        <v>1084.95490506329</v>
      </c>
      <c r="AB2412" t="s">
        <v>41</v>
      </c>
    </row>
    <row r="2413" spans="1:28" x14ac:dyDescent="0.3">
      <c r="A2413">
        <f t="shared" si="37"/>
        <v>2412</v>
      </c>
      <c r="B2413">
        <v>35</v>
      </c>
      <c r="C2413">
        <v>66</v>
      </c>
      <c r="D2413">
        <v>711.88916843220295</v>
      </c>
      <c r="E2413">
        <v>577.55455729166601</v>
      </c>
      <c r="F2413">
        <v>604.200474330357</v>
      </c>
      <c r="G2413">
        <v>666.006083504098</v>
      </c>
      <c r="H2413">
        <v>501.37460937499998</v>
      </c>
      <c r="I2413">
        <v>621.26503232758603</v>
      </c>
      <c r="J2413">
        <v>730.68833705357099</v>
      </c>
      <c r="K2413">
        <v>615.31133780991695</v>
      </c>
      <c r="L2413">
        <v>446.24621582031199</v>
      </c>
      <c r="M2413">
        <v>543.76845962389302</v>
      </c>
      <c r="N2413">
        <v>692.63369565217397</v>
      </c>
      <c r="O2413">
        <v>466.285064697265</v>
      </c>
      <c r="P2413">
        <v>741.98978365384596</v>
      </c>
      <c r="Q2413">
        <v>930.89931441326496</v>
      </c>
      <c r="R2413">
        <v>741.292763157894</v>
      </c>
      <c r="S2413">
        <v>617.032464104729</v>
      </c>
      <c r="T2413">
        <v>660.68947849025903</v>
      </c>
      <c r="U2413">
        <v>664.71245117187505</v>
      </c>
      <c r="V2413">
        <v>826.28604166666605</v>
      </c>
      <c r="W2413">
        <v>408.67317708333297</v>
      </c>
      <c r="X2413">
        <v>573.08293635670702</v>
      </c>
      <c r="Y2413">
        <v>878.60341796875002</v>
      </c>
      <c r="Z2413">
        <v>767.65973772321399</v>
      </c>
      <c r="AA2413">
        <v>627.32513189935003</v>
      </c>
      <c r="AB2413" t="s">
        <v>41</v>
      </c>
    </row>
    <row r="2414" spans="1:28" x14ac:dyDescent="0.3">
      <c r="A2414">
        <f t="shared" si="37"/>
        <v>2413</v>
      </c>
      <c r="B2414">
        <v>36</v>
      </c>
      <c r="C2414">
        <v>0</v>
      </c>
      <c r="D2414">
        <v>137.21947828389801</v>
      </c>
      <c r="E2414">
        <v>138.39796874999999</v>
      </c>
      <c r="F2414">
        <v>127.93422379032199</v>
      </c>
      <c r="G2414">
        <v>132.262044270833</v>
      </c>
      <c r="H2414">
        <v>173.86297003777401</v>
      </c>
      <c r="I2414">
        <v>164.47013608870901</v>
      </c>
      <c r="J2414">
        <v>49.232023437499997</v>
      </c>
      <c r="K2414">
        <v>86.763721955128204</v>
      </c>
      <c r="L2414">
        <v>49.269088460791899</v>
      </c>
      <c r="M2414">
        <v>57.952372782939101</v>
      </c>
      <c r="N2414">
        <v>57.8042805989583</v>
      </c>
      <c r="O2414">
        <v>24.704862861223098</v>
      </c>
      <c r="P2414">
        <v>15.354417677049501</v>
      </c>
      <c r="Q2414">
        <v>60.452785011574001</v>
      </c>
      <c r="R2414">
        <v>24.572528545672998</v>
      </c>
      <c r="S2414">
        <v>43.760834182518103</v>
      </c>
      <c r="T2414">
        <v>75.176248301630395</v>
      </c>
      <c r="U2414">
        <v>52.634147547468302</v>
      </c>
      <c r="V2414">
        <v>37.348437969501198</v>
      </c>
      <c r="W2414">
        <v>31.140212673611099</v>
      </c>
      <c r="X2414">
        <v>17.2509008599806</v>
      </c>
      <c r="Y2414">
        <v>4.9094943576388799</v>
      </c>
      <c r="Z2414">
        <v>16.486169433593702</v>
      </c>
      <c r="AA2414">
        <v>20.3049644356343</v>
      </c>
      <c r="AB2414" t="s">
        <v>41</v>
      </c>
    </row>
    <row r="2415" spans="1:28" x14ac:dyDescent="0.3">
      <c r="A2415">
        <f t="shared" si="37"/>
        <v>2414</v>
      </c>
      <c r="B2415">
        <v>36</v>
      </c>
      <c r="C2415">
        <v>1</v>
      </c>
      <c r="D2415">
        <v>152.38772420488101</v>
      </c>
      <c r="E2415">
        <v>158.74582149621199</v>
      </c>
      <c r="F2415">
        <v>145.31620420258599</v>
      </c>
      <c r="G2415">
        <v>161.618893542921</v>
      </c>
      <c r="H2415">
        <v>128.575954861111</v>
      </c>
      <c r="I2415">
        <v>171.864524147727</v>
      </c>
      <c r="J2415">
        <v>152.17088293650701</v>
      </c>
      <c r="K2415">
        <v>206.00618708053599</v>
      </c>
      <c r="L2415">
        <v>160.71947132457299</v>
      </c>
      <c r="M2415">
        <v>159.94285898760299</v>
      </c>
      <c r="N2415">
        <v>122.124750352443</v>
      </c>
      <c r="O2415">
        <v>85.025488826815604</v>
      </c>
      <c r="P2415">
        <v>114.618905755537</v>
      </c>
      <c r="Q2415">
        <v>121.105243929856</v>
      </c>
      <c r="R2415">
        <v>101.909630408653</v>
      </c>
      <c r="S2415">
        <v>170.331772748161</v>
      </c>
      <c r="T2415">
        <v>224.81874999999999</v>
      </c>
      <c r="U2415">
        <v>184.33503605769201</v>
      </c>
      <c r="V2415">
        <v>91.652311197916603</v>
      </c>
      <c r="W2415">
        <v>171.25102906586</v>
      </c>
      <c r="X2415">
        <v>130.24968039772699</v>
      </c>
      <c r="Y2415">
        <v>96.269440569196405</v>
      </c>
      <c r="Z2415">
        <v>104.21503586065499</v>
      </c>
      <c r="AA2415">
        <v>98.477606154580101</v>
      </c>
      <c r="AB2415" t="s">
        <v>41</v>
      </c>
    </row>
    <row r="2416" spans="1:28" x14ac:dyDescent="0.3">
      <c r="A2416">
        <f t="shared" si="37"/>
        <v>2415</v>
      </c>
      <c r="B2416">
        <v>36</v>
      </c>
      <c r="C2416">
        <v>2</v>
      </c>
      <c r="D2416">
        <v>118.648349223163</v>
      </c>
      <c r="E2416">
        <v>126.440396012931</v>
      </c>
      <c r="F2416">
        <v>130.75939306358299</v>
      </c>
      <c r="G2416">
        <v>111.23617276278399</v>
      </c>
      <c r="H2416">
        <v>96.366893966763001</v>
      </c>
      <c r="I2416">
        <v>114.683517795138</v>
      </c>
      <c r="J2416">
        <v>102.0371387453</v>
      </c>
      <c r="K2416">
        <v>199.847108250899</v>
      </c>
      <c r="L2416">
        <v>104.300159801136</v>
      </c>
      <c r="M2416">
        <v>110.898072916666</v>
      </c>
      <c r="N2416">
        <v>98.510015272556302</v>
      </c>
      <c r="O2416">
        <v>81.1996357092696</v>
      </c>
      <c r="P2416">
        <v>118.839566532258</v>
      </c>
      <c r="Q2416">
        <v>94.914485904720195</v>
      </c>
      <c r="R2416">
        <v>103.00842633928499</v>
      </c>
      <c r="S2416">
        <v>151.06295421511601</v>
      </c>
      <c r="T2416">
        <v>124.755731997282</v>
      </c>
      <c r="U2416">
        <v>123.452423878205</v>
      </c>
      <c r="V2416">
        <v>83.548631237399107</v>
      </c>
      <c r="W2416">
        <v>131.497477213541</v>
      </c>
      <c r="X2416">
        <v>107.68328157018399</v>
      </c>
      <c r="Y2416">
        <v>94.713225446428496</v>
      </c>
      <c r="Z2416">
        <v>96.025684387703194</v>
      </c>
      <c r="AA2416">
        <v>96.137850215517204</v>
      </c>
      <c r="AB2416" t="s">
        <v>41</v>
      </c>
    </row>
    <row r="2417" spans="1:28" x14ac:dyDescent="0.3">
      <c r="A2417">
        <f t="shared" si="37"/>
        <v>2416</v>
      </c>
      <c r="B2417">
        <v>36</v>
      </c>
      <c r="C2417">
        <v>3</v>
      </c>
      <c r="D2417">
        <v>109.49866881983201</v>
      </c>
      <c r="E2417">
        <v>121.63936054913199</v>
      </c>
      <c r="F2417">
        <v>146.727232803254</v>
      </c>
      <c r="G2417">
        <v>116.368581021769</v>
      </c>
      <c r="H2417">
        <v>111.463635747832</v>
      </c>
      <c r="I2417">
        <v>144.94577271910899</v>
      </c>
      <c r="J2417">
        <v>131.99237060546801</v>
      </c>
      <c r="K2417">
        <v>119.63738880018199</v>
      </c>
      <c r="L2417">
        <v>96.003617326183402</v>
      </c>
      <c r="M2417">
        <v>129.19192891725299</v>
      </c>
      <c r="N2417">
        <v>54.494673925088598</v>
      </c>
      <c r="O2417">
        <v>89.212561319040702</v>
      </c>
      <c r="P2417">
        <v>79.164035183566398</v>
      </c>
      <c r="Q2417">
        <v>100.312978037587</v>
      </c>
      <c r="R2417">
        <v>99.485256109022501</v>
      </c>
      <c r="S2417">
        <v>133.947916666666</v>
      </c>
      <c r="T2417">
        <v>92.559273097826093</v>
      </c>
      <c r="U2417">
        <v>158.43726827330499</v>
      </c>
      <c r="V2417">
        <v>69.541916484980604</v>
      </c>
      <c r="W2417">
        <v>86.100931963582596</v>
      </c>
      <c r="X2417">
        <v>93.721531723484802</v>
      </c>
      <c r="Y2417">
        <v>67.875495569029795</v>
      </c>
      <c r="Z2417">
        <v>95.499077263779498</v>
      </c>
      <c r="AA2417">
        <v>88.194903706395294</v>
      </c>
      <c r="AB2417" t="s">
        <v>41</v>
      </c>
    </row>
    <row r="2418" spans="1:28" x14ac:dyDescent="0.3">
      <c r="A2418">
        <f t="shared" si="37"/>
        <v>2417</v>
      </c>
      <c r="B2418">
        <v>36</v>
      </c>
      <c r="C2418">
        <v>4</v>
      </c>
      <c r="D2418">
        <v>120.06629269622</v>
      </c>
      <c r="E2418">
        <v>127.303439670138</v>
      </c>
      <c r="F2418">
        <v>115.231827942251</v>
      </c>
      <c r="G2418">
        <v>142.08316383136</v>
      </c>
      <c r="H2418">
        <v>88.107018156424502</v>
      </c>
      <c r="I2418">
        <v>149.71413730053101</v>
      </c>
      <c r="J2418">
        <v>132.13684082031199</v>
      </c>
      <c r="K2418">
        <v>135.00916043133799</v>
      </c>
      <c r="L2418">
        <v>102.712382586705</v>
      </c>
      <c r="M2418">
        <v>101.77481356534</v>
      </c>
      <c r="N2418">
        <v>80.073177083333306</v>
      </c>
      <c r="O2418">
        <v>95.004267521676297</v>
      </c>
      <c r="P2418">
        <v>106.325412326388</v>
      </c>
      <c r="Q2418">
        <v>111.72528197433699</v>
      </c>
      <c r="R2418">
        <v>130.41863458806799</v>
      </c>
      <c r="S2418">
        <v>123.966282894736</v>
      </c>
      <c r="T2418">
        <v>96.938923843034303</v>
      </c>
      <c r="U2418">
        <v>115.945415713922</v>
      </c>
      <c r="V2418">
        <v>77.662664240056799</v>
      </c>
      <c r="W2418">
        <v>84.706883285984802</v>
      </c>
      <c r="X2418">
        <v>113.253592609489</v>
      </c>
      <c r="Y2418">
        <v>92.164499174288594</v>
      </c>
      <c r="Z2418">
        <v>116.074811921296</v>
      </c>
      <c r="AA2418">
        <v>143.12788933367699</v>
      </c>
      <c r="AB2418" t="s">
        <v>41</v>
      </c>
    </row>
    <row r="2419" spans="1:28" x14ac:dyDescent="0.3">
      <c r="A2419">
        <f t="shared" si="37"/>
        <v>2418</v>
      </c>
      <c r="B2419">
        <v>36</v>
      </c>
      <c r="C2419">
        <v>5</v>
      </c>
      <c r="D2419">
        <v>104.035101996527</v>
      </c>
      <c r="E2419">
        <v>116.149063363259</v>
      </c>
      <c r="F2419">
        <v>97.195880268895294</v>
      </c>
      <c r="G2419">
        <v>123.048939732142</v>
      </c>
      <c r="H2419">
        <v>93.210568576388894</v>
      </c>
      <c r="I2419">
        <v>106.34848872950801</v>
      </c>
      <c r="J2419">
        <v>118.27905092592501</v>
      </c>
      <c r="K2419">
        <v>116.587319302721</v>
      </c>
      <c r="L2419">
        <v>75.675417877906895</v>
      </c>
      <c r="M2419">
        <v>76.600200288614602</v>
      </c>
      <c r="N2419">
        <v>71.441031146523102</v>
      </c>
      <c r="O2419">
        <v>93.2240983829941</v>
      </c>
      <c r="P2419">
        <v>106.628383582746</v>
      </c>
      <c r="Q2419">
        <v>141.96489838286701</v>
      </c>
      <c r="R2419">
        <v>124.88244451992701</v>
      </c>
      <c r="S2419">
        <v>123.167432013358</v>
      </c>
      <c r="T2419">
        <v>77.906978777985003</v>
      </c>
      <c r="U2419">
        <v>80.333217592592504</v>
      </c>
      <c r="V2419">
        <v>73.072998046875</v>
      </c>
      <c r="W2419">
        <v>71.786360914689695</v>
      </c>
      <c r="X2419">
        <v>107.431712431066</v>
      </c>
      <c r="Y2419">
        <v>103.732886142418</v>
      </c>
      <c r="Z2419">
        <v>114.861556227189</v>
      </c>
      <c r="AA2419">
        <v>125.903367949695</v>
      </c>
      <c r="AB2419" t="s">
        <v>41</v>
      </c>
    </row>
    <row r="2420" spans="1:28" x14ac:dyDescent="0.3">
      <c r="A2420">
        <f t="shared" si="37"/>
        <v>2419</v>
      </c>
      <c r="B2420">
        <v>36</v>
      </c>
      <c r="C2420">
        <v>6</v>
      </c>
      <c r="D2420">
        <v>123.086547851562</v>
      </c>
      <c r="E2420">
        <v>110.651048629679</v>
      </c>
      <c r="F2420">
        <v>151.934002781413</v>
      </c>
      <c r="G2420">
        <v>148.04744764397901</v>
      </c>
      <c r="H2420">
        <v>151.323636968085</v>
      </c>
      <c r="I2420">
        <v>132.95758344240801</v>
      </c>
      <c r="J2420">
        <v>160.62715305118101</v>
      </c>
      <c r="K2420">
        <v>141.804415545886</v>
      </c>
      <c r="L2420">
        <v>131.561081807324</v>
      </c>
      <c r="M2420">
        <v>121.541108630952</v>
      </c>
      <c r="N2420">
        <v>120.63194167993601</v>
      </c>
      <c r="O2420">
        <v>110.668611704192</v>
      </c>
      <c r="P2420">
        <v>152.13314280790399</v>
      </c>
      <c r="Q2420">
        <v>137.79954993206499</v>
      </c>
      <c r="R2420">
        <v>199.59944152832</v>
      </c>
      <c r="S2420">
        <v>168.74868241567401</v>
      </c>
      <c r="T2420">
        <v>154.302406369274</v>
      </c>
      <c r="U2420">
        <v>131.73855168269199</v>
      </c>
      <c r="V2420">
        <v>142.53267320736401</v>
      </c>
      <c r="W2420">
        <v>127.98949652777701</v>
      </c>
      <c r="X2420">
        <v>128.63565340909</v>
      </c>
      <c r="Y2420">
        <v>141.19076045866899</v>
      </c>
      <c r="Z2420">
        <v>152.46487500000001</v>
      </c>
      <c r="AA2420">
        <v>172.67139075413201</v>
      </c>
      <c r="AB2420" t="s">
        <v>41</v>
      </c>
    </row>
    <row r="2421" spans="1:28" x14ac:dyDescent="0.3">
      <c r="A2421">
        <f t="shared" si="37"/>
        <v>2420</v>
      </c>
      <c r="B2421">
        <v>36</v>
      </c>
      <c r="C2421">
        <v>7</v>
      </c>
      <c r="D2421">
        <v>185.27524857954501</v>
      </c>
      <c r="E2421">
        <v>200.83240327380901</v>
      </c>
      <c r="F2421">
        <v>181.68200536520999</v>
      </c>
      <c r="G2421">
        <v>177.37744728915601</v>
      </c>
      <c r="H2421">
        <v>180.54284010104701</v>
      </c>
      <c r="I2421">
        <v>185.38786489520899</v>
      </c>
      <c r="J2421">
        <v>244.24473437500001</v>
      </c>
      <c r="K2421">
        <v>245.48140624999999</v>
      </c>
      <c r="L2421">
        <v>175.50573254870099</v>
      </c>
      <c r="M2421">
        <v>220.85940175513699</v>
      </c>
      <c r="N2421">
        <v>196.493157508389</v>
      </c>
      <c r="O2421">
        <v>184.51502403846101</v>
      </c>
      <c r="P2421">
        <v>245.99059078467101</v>
      </c>
      <c r="Q2421">
        <v>260.78909350198398</v>
      </c>
      <c r="R2421">
        <v>260.19875919117601</v>
      </c>
      <c r="S2421">
        <v>255.49949186991799</v>
      </c>
      <c r="T2421">
        <v>225.725250699626</v>
      </c>
      <c r="U2421">
        <v>209.54404527559001</v>
      </c>
      <c r="V2421">
        <v>215.61969639227601</v>
      </c>
      <c r="W2421">
        <v>258.85476131889698</v>
      </c>
      <c r="X2421">
        <v>270.11107336956502</v>
      </c>
      <c r="Y2421">
        <v>289.35032242063397</v>
      </c>
      <c r="Z2421">
        <v>272.915771484375</v>
      </c>
      <c r="AA2421">
        <v>280.59937764830499</v>
      </c>
      <c r="AB2421" t="s">
        <v>41</v>
      </c>
    </row>
    <row r="2422" spans="1:28" x14ac:dyDescent="0.3">
      <c r="A2422">
        <f t="shared" si="37"/>
        <v>2421</v>
      </c>
      <c r="B2422">
        <v>36</v>
      </c>
      <c r="C2422">
        <v>8</v>
      </c>
      <c r="D2422">
        <v>280.54106635551898</v>
      </c>
      <c r="E2422">
        <v>204.97017045454501</v>
      </c>
      <c r="F2422">
        <v>218.42669600474599</v>
      </c>
      <c r="G2422">
        <v>195.61463724124201</v>
      </c>
      <c r="H2422">
        <v>221.61699218749999</v>
      </c>
      <c r="I2422">
        <v>195.59438082298101</v>
      </c>
      <c r="J2422">
        <v>294.155317164179</v>
      </c>
      <c r="K2422">
        <v>328.02621228448203</v>
      </c>
      <c r="L2422">
        <v>283.64025548986399</v>
      </c>
      <c r="M2422">
        <v>347.57670697773898</v>
      </c>
      <c r="N2422">
        <v>225.33066673801301</v>
      </c>
      <c r="O2422">
        <v>239.030967310855</v>
      </c>
      <c r="P2422">
        <v>292.79172327898499</v>
      </c>
      <c r="Q2422">
        <v>257.63410479323301</v>
      </c>
      <c r="R2422">
        <v>349.60949707031199</v>
      </c>
      <c r="S2422">
        <v>356.55492604961802</v>
      </c>
      <c r="T2422">
        <v>366.71306818181802</v>
      </c>
      <c r="U2422">
        <v>350.73093516790999</v>
      </c>
      <c r="V2422">
        <v>311.07496995192298</v>
      </c>
      <c r="W2422">
        <v>353.66935961174198</v>
      </c>
      <c r="X2422">
        <v>319.83765388257501</v>
      </c>
      <c r="Y2422">
        <v>295.25827386811</v>
      </c>
      <c r="Z2422">
        <v>265.40736607142799</v>
      </c>
      <c r="AA2422">
        <v>325.64122137404502</v>
      </c>
      <c r="AB2422" t="s">
        <v>41</v>
      </c>
    </row>
    <row r="2423" spans="1:28" x14ac:dyDescent="0.3">
      <c r="A2423">
        <f t="shared" si="37"/>
        <v>2422</v>
      </c>
      <c r="B2423">
        <v>36</v>
      </c>
      <c r="C2423">
        <v>9</v>
      </c>
      <c r="D2423">
        <v>185.216046668046</v>
      </c>
      <c r="E2423">
        <v>157.27853146114799</v>
      </c>
      <c r="F2423">
        <v>130.082056290064</v>
      </c>
      <c r="G2423">
        <v>157.76766411163501</v>
      </c>
      <c r="H2423">
        <v>150.36158937101899</v>
      </c>
      <c r="I2423">
        <v>130.76248779296799</v>
      </c>
      <c r="J2423">
        <v>169.02047729492099</v>
      </c>
      <c r="K2423">
        <v>187.230794270833</v>
      </c>
      <c r="L2423">
        <v>178.503578452797</v>
      </c>
      <c r="M2423">
        <v>178.208034939236</v>
      </c>
      <c r="N2423">
        <v>139.91023819930001</v>
      </c>
      <c r="O2423">
        <v>168.52644337322599</v>
      </c>
      <c r="P2423">
        <v>137.73641183035701</v>
      </c>
      <c r="Q2423">
        <v>119.270073784722</v>
      </c>
      <c r="R2423">
        <v>154.87351497933801</v>
      </c>
      <c r="S2423">
        <v>189.936901461693</v>
      </c>
      <c r="T2423">
        <v>202.88262499999999</v>
      </c>
      <c r="U2423">
        <v>182.43849927325499</v>
      </c>
      <c r="V2423">
        <v>203.71233258928501</v>
      </c>
      <c r="W2423">
        <v>169.757566437007</v>
      </c>
      <c r="X2423">
        <v>148.142051091269</v>
      </c>
      <c r="Y2423">
        <v>141.40626490935099</v>
      </c>
      <c r="Z2423">
        <v>184.76478125</v>
      </c>
      <c r="AA2423">
        <v>145.672743055555</v>
      </c>
      <c r="AB2423" t="s">
        <v>41</v>
      </c>
    </row>
    <row r="2424" spans="1:28" x14ac:dyDescent="0.3">
      <c r="A2424">
        <f t="shared" si="37"/>
        <v>2423</v>
      </c>
      <c r="B2424">
        <v>36</v>
      </c>
      <c r="C2424">
        <v>10</v>
      </c>
      <c r="D2424">
        <v>158.421909568584</v>
      </c>
      <c r="E2424">
        <v>187.563569972826</v>
      </c>
      <c r="F2424">
        <v>133.232855902777</v>
      </c>
      <c r="G2424">
        <v>194.90861073369501</v>
      </c>
      <c r="H2424">
        <v>128.986884856892</v>
      </c>
      <c r="I2424">
        <v>178.934924640486</v>
      </c>
      <c r="J2424">
        <v>155.48450646033601</v>
      </c>
      <c r="K2424">
        <v>205.69468470982099</v>
      </c>
      <c r="L2424">
        <v>118.53544921875</v>
      </c>
      <c r="M2424">
        <v>160.825135869565</v>
      </c>
      <c r="N2424">
        <v>161.64730674342101</v>
      </c>
      <c r="O2424">
        <v>173.076555822649</v>
      </c>
      <c r="P2424">
        <v>98.037355715090001</v>
      </c>
      <c r="Q2424">
        <v>192.21049904336701</v>
      </c>
      <c r="R2424">
        <v>167.35405927835001</v>
      </c>
      <c r="S2424">
        <v>154.353438273514</v>
      </c>
      <c r="T2424">
        <v>147.04533904733</v>
      </c>
      <c r="U2424">
        <v>181.71772017045399</v>
      </c>
      <c r="V2424">
        <v>149.82666508838301</v>
      </c>
      <c r="W2424">
        <v>154.268832337622</v>
      </c>
      <c r="X2424">
        <v>193.87213134765599</v>
      </c>
      <c r="Y2424">
        <v>102.929577978971</v>
      </c>
      <c r="Z2424">
        <v>160.79278938137699</v>
      </c>
      <c r="AA2424">
        <v>160.98330078124999</v>
      </c>
      <c r="AB2424" t="s">
        <v>41</v>
      </c>
    </row>
    <row r="2425" spans="1:28" x14ac:dyDescent="0.3">
      <c r="A2425">
        <f t="shared" si="37"/>
        <v>2424</v>
      </c>
      <c r="B2425">
        <v>36</v>
      </c>
      <c r="C2425">
        <v>11</v>
      </c>
      <c r="D2425">
        <v>184.46747698102601</v>
      </c>
      <c r="E2425">
        <v>215.861830357142</v>
      </c>
      <c r="F2425">
        <v>169.64213423295399</v>
      </c>
      <c r="G2425">
        <v>182.670050854952</v>
      </c>
      <c r="H2425">
        <v>173.33843208539599</v>
      </c>
      <c r="I2425">
        <v>191.44526064712301</v>
      </c>
      <c r="J2425">
        <v>240.89290978773499</v>
      </c>
      <c r="K2425">
        <v>161.91750919117601</v>
      </c>
      <c r="L2425">
        <v>183.827796994274</v>
      </c>
      <c r="M2425">
        <v>193.42628938008099</v>
      </c>
      <c r="N2425">
        <v>240.261067708333</v>
      </c>
      <c r="O2425">
        <v>256.452447055785</v>
      </c>
      <c r="P2425">
        <v>190.394261853448</v>
      </c>
      <c r="Q2425">
        <v>244.65608198924701</v>
      </c>
      <c r="R2425">
        <v>200.33612003504601</v>
      </c>
      <c r="S2425">
        <v>209.85802134900899</v>
      </c>
      <c r="T2425">
        <v>227.53044113005001</v>
      </c>
      <c r="U2425">
        <v>167.40182059151701</v>
      </c>
      <c r="V2425">
        <v>250.82874474158601</v>
      </c>
      <c r="W2425">
        <v>225.37634154040401</v>
      </c>
      <c r="X2425">
        <v>282.665771484375</v>
      </c>
      <c r="Y2425">
        <v>204.76104403408999</v>
      </c>
      <c r="Z2425">
        <v>190.38841011597901</v>
      </c>
      <c r="AA2425">
        <v>211.69286151960699</v>
      </c>
      <c r="AB2425" t="s">
        <v>41</v>
      </c>
    </row>
    <row r="2426" spans="1:28" x14ac:dyDescent="0.3">
      <c r="A2426">
        <f t="shared" si="37"/>
        <v>2425</v>
      </c>
      <c r="B2426">
        <v>36</v>
      </c>
      <c r="C2426">
        <v>12</v>
      </c>
      <c r="D2426">
        <v>270.34586967054202</v>
      </c>
      <c r="E2426">
        <v>279.196544471153</v>
      </c>
      <c r="F2426">
        <v>185.46901697391999</v>
      </c>
      <c r="G2426">
        <v>292.54741053427398</v>
      </c>
      <c r="H2426">
        <v>182.24758184523799</v>
      </c>
      <c r="I2426">
        <v>206.34513854980401</v>
      </c>
      <c r="J2426">
        <v>251.773329988532</v>
      </c>
      <c r="K2426">
        <v>241.94579687500001</v>
      </c>
      <c r="L2426">
        <v>226.461444417938</v>
      </c>
      <c r="M2426">
        <v>252.57203343531401</v>
      </c>
      <c r="N2426">
        <v>234.497449638429</v>
      </c>
      <c r="O2426">
        <v>242.02638921522501</v>
      </c>
      <c r="P2426">
        <v>173.313246783088</v>
      </c>
      <c r="Q2426">
        <v>242.35166807432401</v>
      </c>
      <c r="R2426">
        <v>256.54054103387801</v>
      </c>
      <c r="S2426">
        <v>219.38996263586901</v>
      </c>
      <c r="T2426">
        <v>279.54315837378601</v>
      </c>
      <c r="U2426">
        <v>212.37547084263301</v>
      </c>
      <c r="V2426">
        <v>296.40507075471697</v>
      </c>
      <c r="W2426">
        <v>303.88117327008899</v>
      </c>
      <c r="X2426">
        <v>297.63069196428501</v>
      </c>
      <c r="Y2426">
        <v>223.83929943647499</v>
      </c>
      <c r="Z2426">
        <v>275.26793154761901</v>
      </c>
      <c r="AA2426">
        <v>237.774251302083</v>
      </c>
      <c r="AB2426" t="s">
        <v>41</v>
      </c>
    </row>
    <row r="2427" spans="1:28" x14ac:dyDescent="0.3">
      <c r="A2427">
        <f t="shared" si="37"/>
        <v>2426</v>
      </c>
      <c r="B2427">
        <v>36</v>
      </c>
      <c r="C2427">
        <v>13</v>
      </c>
      <c r="D2427">
        <v>188.32287690839601</v>
      </c>
      <c r="E2427">
        <v>260.28373304263499</v>
      </c>
      <c r="F2427">
        <v>191.52933784965001</v>
      </c>
      <c r="G2427">
        <v>223.34321070429101</v>
      </c>
      <c r="H2427">
        <v>201.45480118936501</v>
      </c>
      <c r="I2427">
        <v>195.81599069148899</v>
      </c>
      <c r="J2427">
        <v>175.407993861607</v>
      </c>
      <c r="K2427">
        <v>169.65663775275701</v>
      </c>
      <c r="L2427">
        <v>200.726996527777</v>
      </c>
      <c r="M2427">
        <v>185.642801339285</v>
      </c>
      <c r="N2427">
        <v>194.89145747950801</v>
      </c>
      <c r="O2427">
        <v>183.66571514423001</v>
      </c>
      <c r="P2427">
        <v>149.988995150862</v>
      </c>
      <c r="Q2427">
        <v>210.12603705752201</v>
      </c>
      <c r="R2427">
        <v>210.87456789269899</v>
      </c>
      <c r="S2427">
        <v>205.152686403508</v>
      </c>
      <c r="T2427">
        <v>212.09308701261401</v>
      </c>
      <c r="U2427">
        <v>200.483561197916</v>
      </c>
      <c r="V2427">
        <v>189.99012974330299</v>
      </c>
      <c r="W2427">
        <v>216.27107676630399</v>
      </c>
      <c r="X2427">
        <v>219.523666244369</v>
      </c>
      <c r="Y2427">
        <v>168.96221823770401</v>
      </c>
      <c r="Z2427">
        <v>211.760866477272</v>
      </c>
      <c r="AA2427">
        <v>188.59844435306999</v>
      </c>
      <c r="AB2427" t="s">
        <v>41</v>
      </c>
    </row>
    <row r="2428" spans="1:28" x14ac:dyDescent="0.3">
      <c r="A2428">
        <f t="shared" si="37"/>
        <v>2427</v>
      </c>
      <c r="B2428">
        <v>36</v>
      </c>
      <c r="C2428">
        <v>14</v>
      </c>
      <c r="D2428">
        <v>184.64745324803101</v>
      </c>
      <c r="E2428">
        <v>204.46385924796701</v>
      </c>
      <c r="F2428">
        <v>177.40621899801499</v>
      </c>
      <c r="G2428">
        <v>154.17589062499999</v>
      </c>
      <c r="H2428">
        <v>191.312436995967</v>
      </c>
      <c r="I2428">
        <v>197.16027462121201</v>
      </c>
      <c r="J2428">
        <v>221.13783998842499</v>
      </c>
      <c r="K2428">
        <v>228.79956454917999</v>
      </c>
      <c r="L2428">
        <v>141.27126906988099</v>
      </c>
      <c r="M2428">
        <v>197.86257934570301</v>
      </c>
      <c r="N2428">
        <v>242.47330204132999</v>
      </c>
      <c r="O2428">
        <v>160.6723125</v>
      </c>
      <c r="P2428">
        <v>130.99367843511399</v>
      </c>
      <c r="Q2428">
        <v>210.20419730392101</v>
      </c>
      <c r="R2428">
        <v>170.67281901041599</v>
      </c>
      <c r="S2428">
        <v>261.990345982142</v>
      </c>
      <c r="T2428">
        <v>199.321469205097</v>
      </c>
      <c r="U2428">
        <v>216.879828559027</v>
      </c>
      <c r="V2428">
        <v>262.51245577830099</v>
      </c>
      <c r="W2428">
        <v>200.00918898809499</v>
      </c>
      <c r="X2428">
        <v>209.56516161151899</v>
      </c>
      <c r="Y2428">
        <v>163.980045572916</v>
      </c>
      <c r="Z2428">
        <v>193.394866071428</v>
      </c>
      <c r="AA2428">
        <v>193.510190217391</v>
      </c>
      <c r="AB2428" t="s">
        <v>41</v>
      </c>
    </row>
    <row r="2429" spans="1:28" x14ac:dyDescent="0.3">
      <c r="A2429">
        <f t="shared" si="37"/>
        <v>2428</v>
      </c>
      <c r="B2429">
        <v>36</v>
      </c>
      <c r="C2429">
        <v>15</v>
      </c>
      <c r="D2429">
        <v>257.68476277372201</v>
      </c>
      <c r="E2429">
        <v>226.38621238425901</v>
      </c>
      <c r="F2429">
        <v>200.08987106643301</v>
      </c>
      <c r="G2429">
        <v>202.90121063931201</v>
      </c>
      <c r="H2429">
        <v>186.61601858428</v>
      </c>
      <c r="I2429">
        <v>221.162082248263</v>
      </c>
      <c r="J2429">
        <v>239.474688770325</v>
      </c>
      <c r="K2429">
        <v>298.58422111742402</v>
      </c>
      <c r="L2429">
        <v>182.21719041511099</v>
      </c>
      <c r="M2429">
        <v>258.15395720108597</v>
      </c>
      <c r="N2429">
        <v>254.68134375</v>
      </c>
      <c r="O2429">
        <v>240.13324976679101</v>
      </c>
      <c r="P2429">
        <v>225.14207589285701</v>
      </c>
      <c r="Q2429">
        <v>242.60692502741199</v>
      </c>
      <c r="R2429">
        <v>261.05194992315501</v>
      </c>
      <c r="S2429">
        <v>312.95893513655398</v>
      </c>
      <c r="T2429">
        <v>238.942762138429</v>
      </c>
      <c r="U2429">
        <v>311.29998078893402</v>
      </c>
      <c r="V2429">
        <v>305.142955619747</v>
      </c>
      <c r="W2429">
        <v>279.118902439024</v>
      </c>
      <c r="X2429">
        <v>241.97109052169401</v>
      </c>
      <c r="Y2429">
        <v>255.67425685975601</v>
      </c>
      <c r="Z2429">
        <v>245.54052734375</v>
      </c>
      <c r="AA2429">
        <v>298.61569010416599</v>
      </c>
      <c r="AB2429" t="s">
        <v>41</v>
      </c>
    </row>
    <row r="2430" spans="1:28" x14ac:dyDescent="0.3">
      <c r="A2430">
        <f t="shared" si="37"/>
        <v>2429</v>
      </c>
      <c r="B2430">
        <v>36</v>
      </c>
      <c r="C2430">
        <v>16</v>
      </c>
      <c r="D2430">
        <v>221.45040701485999</v>
      </c>
      <c r="E2430">
        <v>172.71504046762499</v>
      </c>
      <c r="F2430">
        <v>184.737521701388</v>
      </c>
      <c r="G2430">
        <v>191.653699277052</v>
      </c>
      <c r="H2430">
        <v>151.70604053442</v>
      </c>
      <c r="I2430">
        <v>185.97517302852299</v>
      </c>
      <c r="J2430">
        <v>218.06884765625</v>
      </c>
      <c r="K2430">
        <v>221.898145988805</v>
      </c>
      <c r="L2430">
        <v>213.91968968531401</v>
      </c>
      <c r="M2430">
        <v>206.86916934742601</v>
      </c>
      <c r="N2430">
        <v>170.21117604961799</v>
      </c>
      <c r="O2430">
        <v>209.603661380597</v>
      </c>
      <c r="P2430">
        <v>196.025817011443</v>
      </c>
      <c r="Q2430">
        <v>237.31692603326599</v>
      </c>
      <c r="R2430">
        <v>274.74872891864999</v>
      </c>
      <c r="S2430">
        <v>238.70669778963401</v>
      </c>
      <c r="T2430">
        <v>251.471703899793</v>
      </c>
      <c r="U2430">
        <v>217.95056249999999</v>
      </c>
      <c r="V2430">
        <v>194.21135129766901</v>
      </c>
      <c r="W2430">
        <v>266.25419679752002</v>
      </c>
      <c r="X2430">
        <v>230.23946257560399</v>
      </c>
      <c r="Y2430">
        <v>218.81226503759399</v>
      </c>
      <c r="Z2430">
        <v>206.38992981991501</v>
      </c>
      <c r="AA2430">
        <v>230.75283127422401</v>
      </c>
      <c r="AB2430" t="s">
        <v>41</v>
      </c>
    </row>
    <row r="2431" spans="1:28" x14ac:dyDescent="0.3">
      <c r="A2431">
        <f t="shared" si="37"/>
        <v>2430</v>
      </c>
      <c r="B2431">
        <v>36</v>
      </c>
      <c r="C2431">
        <v>17</v>
      </c>
      <c r="D2431">
        <v>189.27405575539501</v>
      </c>
      <c r="E2431">
        <v>124.053895323426</v>
      </c>
      <c r="F2431">
        <v>156.572907162408</v>
      </c>
      <c r="G2431">
        <v>151.89667245370299</v>
      </c>
      <c r="H2431">
        <v>125.703568892045</v>
      </c>
      <c r="I2431">
        <v>142.60612915917201</v>
      </c>
      <c r="J2431">
        <v>133.15640500992001</v>
      </c>
      <c r="K2431">
        <v>183.636478147644</v>
      </c>
      <c r="L2431">
        <v>121.637155812937</v>
      </c>
      <c r="M2431">
        <v>150.46959459459401</v>
      </c>
      <c r="N2431">
        <v>129.29107223731799</v>
      </c>
      <c r="O2431">
        <v>142.84145057624099</v>
      </c>
      <c r="P2431">
        <v>184.90643351509999</v>
      </c>
      <c r="Q2431">
        <v>213.36771874999999</v>
      </c>
      <c r="R2431">
        <v>167.386191716269</v>
      </c>
      <c r="S2431">
        <v>203.57256155303</v>
      </c>
      <c r="T2431">
        <v>152.876998546511</v>
      </c>
      <c r="U2431">
        <v>157.48537427325499</v>
      </c>
      <c r="V2431">
        <v>163.85755813953401</v>
      </c>
      <c r="W2431">
        <v>174.15764508928501</v>
      </c>
      <c r="X2431">
        <v>177.50245276162701</v>
      </c>
      <c r="Y2431">
        <v>195.20548765120901</v>
      </c>
      <c r="Z2431">
        <v>208.10165855532699</v>
      </c>
      <c r="AA2431">
        <v>179.44412231445301</v>
      </c>
      <c r="AB2431" t="s">
        <v>41</v>
      </c>
    </row>
    <row r="2432" spans="1:28" x14ac:dyDescent="0.3">
      <c r="A2432">
        <f t="shared" si="37"/>
        <v>2431</v>
      </c>
      <c r="B2432">
        <v>36</v>
      </c>
      <c r="C2432">
        <v>18</v>
      </c>
      <c r="D2432">
        <v>165.43139467592499</v>
      </c>
      <c r="E2432">
        <v>202.47805343511399</v>
      </c>
      <c r="F2432">
        <v>134.74199942129599</v>
      </c>
      <c r="G2432">
        <v>172.70932213345799</v>
      </c>
      <c r="H2432">
        <v>140.593004532442</v>
      </c>
      <c r="I2432">
        <v>167.33436929744499</v>
      </c>
      <c r="J2432">
        <v>169.098307291666</v>
      </c>
      <c r="K2432">
        <v>204.07286982913601</v>
      </c>
      <c r="L2432">
        <v>139.72631316489301</v>
      </c>
      <c r="M2432">
        <v>120.66575168918899</v>
      </c>
      <c r="N2432">
        <v>182.495375689338</v>
      </c>
      <c r="O2432">
        <v>187.84060251798499</v>
      </c>
      <c r="P2432">
        <v>116.71302532327501</v>
      </c>
      <c r="Q2432">
        <v>209.23245312500001</v>
      </c>
      <c r="R2432">
        <v>176.48547175480701</v>
      </c>
      <c r="S2432">
        <v>208.39978500484401</v>
      </c>
      <c r="T2432">
        <v>142.70199188931201</v>
      </c>
      <c r="U2432">
        <v>141.60702202263701</v>
      </c>
      <c r="V2432">
        <v>200.888487327755</v>
      </c>
      <c r="W2432">
        <v>174.07232666015599</v>
      </c>
      <c r="X2432">
        <v>186.641747662401</v>
      </c>
      <c r="Y2432">
        <v>154.02696875000001</v>
      </c>
      <c r="Z2432">
        <v>197.411298331567</v>
      </c>
      <c r="AA2432">
        <v>175.06140988371999</v>
      </c>
      <c r="AB2432" t="s">
        <v>41</v>
      </c>
    </row>
    <row r="2433" spans="1:28" x14ac:dyDescent="0.3">
      <c r="A2433">
        <f t="shared" si="37"/>
        <v>2432</v>
      </c>
      <c r="B2433">
        <v>36</v>
      </c>
      <c r="C2433">
        <v>19</v>
      </c>
      <c r="D2433">
        <v>229.807990579044</v>
      </c>
      <c r="E2433">
        <v>191.406235743613</v>
      </c>
      <c r="F2433">
        <v>213.05970190602801</v>
      </c>
      <c r="G2433">
        <v>196.04967309397099</v>
      </c>
      <c r="H2433">
        <v>179.612796532846</v>
      </c>
      <c r="I2433">
        <v>189.40853557180799</v>
      </c>
      <c r="J2433">
        <v>201.00451962809899</v>
      </c>
      <c r="K2433">
        <v>215.20311053240701</v>
      </c>
      <c r="L2433">
        <v>181.94429467429501</v>
      </c>
      <c r="M2433">
        <v>193.00102504432601</v>
      </c>
      <c r="N2433">
        <v>184.98545848540101</v>
      </c>
      <c r="O2433">
        <v>217.09417769160501</v>
      </c>
      <c r="P2433">
        <v>175.399967220279</v>
      </c>
      <c r="Q2433">
        <v>204.81253100198401</v>
      </c>
      <c r="R2433">
        <v>199.24143145161199</v>
      </c>
      <c r="S2433">
        <v>264.79472976434403</v>
      </c>
      <c r="T2433">
        <v>195.730103531504</v>
      </c>
      <c r="U2433">
        <v>222.72883580942599</v>
      </c>
      <c r="V2433">
        <v>223.700112039728</v>
      </c>
      <c r="W2433">
        <v>211.70837875484401</v>
      </c>
      <c r="X2433">
        <v>223.872933884297</v>
      </c>
      <c r="Y2433">
        <v>178.60881911057601</v>
      </c>
      <c r="Z2433">
        <v>213.085065857438</v>
      </c>
      <c r="AA2433">
        <v>192.240403543307</v>
      </c>
      <c r="AB2433" t="s">
        <v>41</v>
      </c>
    </row>
    <row r="2434" spans="1:28" x14ac:dyDescent="0.3">
      <c r="A2434">
        <f t="shared" si="37"/>
        <v>2433</v>
      </c>
      <c r="B2434">
        <v>36</v>
      </c>
      <c r="C2434">
        <v>20</v>
      </c>
      <c r="D2434">
        <v>238.84940905448701</v>
      </c>
      <c r="E2434">
        <v>229.27438129194601</v>
      </c>
      <c r="F2434">
        <v>214.65224609374999</v>
      </c>
      <c r="G2434">
        <v>246.87449269480501</v>
      </c>
      <c r="H2434">
        <v>244.57223886986301</v>
      </c>
      <c r="I2434">
        <v>210.56432950949301</v>
      </c>
      <c r="J2434">
        <v>257.801787405303</v>
      </c>
      <c r="K2434">
        <v>268.410807291666</v>
      </c>
      <c r="L2434">
        <v>212.84061999198701</v>
      </c>
      <c r="M2434">
        <v>200.392166940789</v>
      </c>
      <c r="N2434">
        <v>203.787217881944</v>
      </c>
      <c r="O2434">
        <v>247.18974743150599</v>
      </c>
      <c r="P2434">
        <v>185.90476562500001</v>
      </c>
      <c r="Q2434">
        <v>279.23554981203</v>
      </c>
      <c r="R2434">
        <v>220.70027043269201</v>
      </c>
      <c r="S2434">
        <v>341.91478924418601</v>
      </c>
      <c r="T2434">
        <v>241.76926691729301</v>
      </c>
      <c r="U2434">
        <v>228.523861434108</v>
      </c>
      <c r="V2434">
        <v>276.976085400763</v>
      </c>
      <c r="W2434">
        <v>275.015261627906</v>
      </c>
      <c r="X2434">
        <v>277.59094238281199</v>
      </c>
      <c r="Y2434">
        <v>214.52348188920399</v>
      </c>
      <c r="Z2434">
        <v>303.83684375000001</v>
      </c>
      <c r="AA2434">
        <v>221.344337406015</v>
      </c>
      <c r="AB2434" t="s">
        <v>41</v>
      </c>
    </row>
    <row r="2435" spans="1:28" x14ac:dyDescent="0.3">
      <c r="A2435">
        <f t="shared" si="37"/>
        <v>2434</v>
      </c>
      <c r="B2435">
        <v>36</v>
      </c>
      <c r="C2435">
        <v>21</v>
      </c>
      <c r="D2435">
        <v>324.40108536073802</v>
      </c>
      <c r="E2435">
        <v>350.86575255102002</v>
      </c>
      <c r="F2435">
        <v>274.12595274390202</v>
      </c>
      <c r="G2435">
        <v>454.59884072580599</v>
      </c>
      <c r="H2435">
        <v>364.93026815878301</v>
      </c>
      <c r="I2435">
        <v>331.71008613781999</v>
      </c>
      <c r="J2435">
        <v>426.88490853658499</v>
      </c>
      <c r="K2435">
        <v>432.41534470419799</v>
      </c>
      <c r="L2435">
        <v>283.943582214765</v>
      </c>
      <c r="M2435">
        <v>276.39381602112599</v>
      </c>
      <c r="N2435">
        <v>444.57795758928501</v>
      </c>
      <c r="O2435">
        <v>262.59182438380202</v>
      </c>
      <c r="P2435">
        <v>242.43857487416099</v>
      </c>
      <c r="Q2435">
        <v>474.03864503816698</v>
      </c>
      <c r="R2435">
        <v>286.46254239340999</v>
      </c>
      <c r="S2435">
        <v>532.40909964139303</v>
      </c>
      <c r="T2435">
        <v>369.698486328125</v>
      </c>
      <c r="U2435">
        <v>348.61308593749999</v>
      </c>
      <c r="V2435">
        <v>519.52573885658899</v>
      </c>
      <c r="W2435">
        <v>361.14425</v>
      </c>
      <c r="X2435">
        <v>347.59088541666603</v>
      </c>
      <c r="Y2435">
        <v>314.66869549418601</v>
      </c>
      <c r="Z2435">
        <v>501.270461309523</v>
      </c>
      <c r="AA2435">
        <v>279.86067708333297</v>
      </c>
      <c r="AB2435" t="s">
        <v>41</v>
      </c>
    </row>
    <row r="2436" spans="1:28" x14ac:dyDescent="0.3">
      <c r="A2436">
        <f t="shared" ref="A2436:A2499" si="38">ROW(A2435)</f>
        <v>2435</v>
      </c>
      <c r="B2436">
        <v>36</v>
      </c>
      <c r="C2436">
        <v>22</v>
      </c>
      <c r="D2436">
        <v>320.32839965820301</v>
      </c>
      <c r="E2436">
        <v>418.22968093487299</v>
      </c>
      <c r="F2436">
        <v>278.99574908088198</v>
      </c>
      <c r="G2436">
        <v>529.53639777131696</v>
      </c>
      <c r="H2436">
        <v>298.79833984375</v>
      </c>
      <c r="I2436">
        <v>348.80081153100701</v>
      </c>
      <c r="J2436">
        <v>363.00866596638599</v>
      </c>
      <c r="K2436">
        <v>594.55058913934397</v>
      </c>
      <c r="L2436">
        <v>272.51691791373202</v>
      </c>
      <c r="M2436">
        <v>259.08851138565802</v>
      </c>
      <c r="N2436">
        <v>347.440673828125</v>
      </c>
      <c r="O2436">
        <v>211.032689144736</v>
      </c>
      <c r="P2436">
        <v>245.009877232142</v>
      </c>
      <c r="Q2436">
        <v>610.82727153361304</v>
      </c>
      <c r="R2436">
        <v>232.55859375</v>
      </c>
      <c r="S2436">
        <v>580.13370339912206</v>
      </c>
      <c r="T2436">
        <v>333.978515625</v>
      </c>
      <c r="U2436">
        <v>335.68618574766299</v>
      </c>
      <c r="V2436">
        <v>401.49675026260502</v>
      </c>
      <c r="W2436">
        <v>325.08763586956502</v>
      </c>
      <c r="X2436">
        <v>284.813994565217</v>
      </c>
      <c r="Y2436">
        <v>313.59510588842898</v>
      </c>
      <c r="Z2436">
        <v>572.79694293478201</v>
      </c>
      <c r="AA2436">
        <v>226.444401041666</v>
      </c>
      <c r="AB2436" t="s">
        <v>41</v>
      </c>
    </row>
    <row r="2437" spans="1:28" x14ac:dyDescent="0.3">
      <c r="A2437">
        <f t="shared" si="38"/>
        <v>2436</v>
      </c>
      <c r="B2437">
        <v>36</v>
      </c>
      <c r="C2437">
        <v>23</v>
      </c>
      <c r="D2437">
        <v>359.37002212389302</v>
      </c>
      <c r="E2437">
        <v>479.10887327981601</v>
      </c>
      <c r="F2437">
        <v>258.06473450741498</v>
      </c>
      <c r="G2437">
        <v>357.77698206018499</v>
      </c>
      <c r="H2437">
        <v>357.15401278409001</v>
      </c>
      <c r="I2437">
        <v>279.53342782079602</v>
      </c>
      <c r="J2437">
        <v>288.00832448422301</v>
      </c>
      <c r="K2437">
        <v>343.72582165948199</v>
      </c>
      <c r="L2437">
        <v>200.289849806201</v>
      </c>
      <c r="M2437">
        <v>316.520118915929</v>
      </c>
      <c r="N2437">
        <v>296.964638157894</v>
      </c>
      <c r="O2437">
        <v>339.99609375</v>
      </c>
      <c r="P2437">
        <v>201.58700856854799</v>
      </c>
      <c r="Q2437">
        <v>391.69500612745099</v>
      </c>
      <c r="R2437">
        <v>343.56217143691498</v>
      </c>
      <c r="S2437">
        <v>452.04086538461502</v>
      </c>
      <c r="T2437">
        <v>261.52595402644198</v>
      </c>
      <c r="U2437">
        <v>350.14690563725401</v>
      </c>
      <c r="V2437">
        <v>368.43943452380898</v>
      </c>
      <c r="W2437">
        <v>276.82542782738</v>
      </c>
      <c r="X2437">
        <v>366.75464108910802</v>
      </c>
      <c r="Y2437">
        <v>233.57885514018599</v>
      </c>
      <c r="Z2437">
        <v>403.632653061224</v>
      </c>
      <c r="AA2437">
        <v>305.532443576388</v>
      </c>
      <c r="AB2437" t="s">
        <v>41</v>
      </c>
    </row>
    <row r="2438" spans="1:28" x14ac:dyDescent="0.3">
      <c r="A2438">
        <f t="shared" si="38"/>
        <v>2437</v>
      </c>
      <c r="B2438">
        <v>36</v>
      </c>
      <c r="C2438">
        <v>24</v>
      </c>
      <c r="D2438">
        <v>508.75569810779803</v>
      </c>
      <c r="E2438">
        <v>507.72697732300799</v>
      </c>
      <c r="F2438">
        <v>457.666015625</v>
      </c>
      <c r="G2438">
        <v>601.09932065217299</v>
      </c>
      <c r="H2438">
        <v>575.33074079240998</v>
      </c>
      <c r="I2438">
        <v>518.58139880952297</v>
      </c>
      <c r="J2438">
        <v>550.050177190721</v>
      </c>
      <c r="K2438">
        <v>486.51795441513701</v>
      </c>
      <c r="L2438">
        <v>427.04737903225799</v>
      </c>
      <c r="M2438">
        <v>509.606960227272</v>
      </c>
      <c r="N2438">
        <v>548.383396612149</v>
      </c>
      <c r="O2438">
        <v>606.89245923912995</v>
      </c>
      <c r="P2438">
        <v>492.902076655982</v>
      </c>
      <c r="Q2438">
        <v>647.89154177295904</v>
      </c>
      <c r="R2438">
        <v>622.00984221813701</v>
      </c>
      <c r="S2438">
        <v>649.57409793814395</v>
      </c>
      <c r="T2438">
        <v>507.01630261479499</v>
      </c>
      <c r="U2438">
        <v>527.67306547619</v>
      </c>
      <c r="V2438">
        <v>528.41500150240302</v>
      </c>
      <c r="W2438">
        <v>578.23422619047597</v>
      </c>
      <c r="X2438">
        <v>700.61954752604095</v>
      </c>
      <c r="Y2438">
        <v>525.86114386792406</v>
      </c>
      <c r="Z2438">
        <v>628.79355678763397</v>
      </c>
      <c r="AA2438">
        <v>611.13208486519602</v>
      </c>
      <c r="AB2438" t="s">
        <v>41</v>
      </c>
    </row>
    <row r="2439" spans="1:28" x14ac:dyDescent="0.3">
      <c r="A2439">
        <f t="shared" si="38"/>
        <v>2438</v>
      </c>
      <c r="B2439">
        <v>36</v>
      </c>
      <c r="C2439">
        <v>25</v>
      </c>
      <c r="D2439">
        <v>529.53490538990798</v>
      </c>
      <c r="E2439">
        <v>454.08023097825998</v>
      </c>
      <c r="F2439">
        <v>490.20039735991298</v>
      </c>
      <c r="G2439">
        <v>530.95343070652098</v>
      </c>
      <c r="H2439">
        <v>588.36266447368405</v>
      </c>
      <c r="I2439">
        <v>548.23352413366297</v>
      </c>
      <c r="J2439">
        <v>535.51155252659498</v>
      </c>
      <c r="K2439">
        <v>436.87982122747701</v>
      </c>
      <c r="L2439">
        <v>474.98329175420099</v>
      </c>
      <c r="M2439">
        <v>389.261363636363</v>
      </c>
      <c r="N2439">
        <v>497.91450892857102</v>
      </c>
      <c r="O2439">
        <v>382.135692531779</v>
      </c>
      <c r="P2439">
        <v>515.08825359513196</v>
      </c>
      <c r="Q2439">
        <v>480.06747159090901</v>
      </c>
      <c r="R2439">
        <v>561.46981534090901</v>
      </c>
      <c r="S2439">
        <v>538.78403465346503</v>
      </c>
      <c r="T2439">
        <v>533.05592512376199</v>
      </c>
      <c r="U2439">
        <v>447.82171285377302</v>
      </c>
      <c r="V2439">
        <v>659.5234375</v>
      </c>
      <c r="W2439">
        <v>536.59505208333303</v>
      </c>
      <c r="X2439">
        <v>533.28741776315701</v>
      </c>
      <c r="Y2439">
        <v>568.50348081683103</v>
      </c>
      <c r="Z2439">
        <v>531.84177631578905</v>
      </c>
      <c r="AA2439">
        <v>586.16731126237596</v>
      </c>
      <c r="AB2439" t="s">
        <v>41</v>
      </c>
    </row>
    <row r="2440" spans="1:28" x14ac:dyDescent="0.3">
      <c r="A2440">
        <f t="shared" si="38"/>
        <v>2439</v>
      </c>
      <c r="B2440">
        <v>36</v>
      </c>
      <c r="C2440">
        <v>26</v>
      </c>
      <c r="D2440">
        <v>345.66778956422002</v>
      </c>
      <c r="E2440">
        <v>325.08243189102501</v>
      </c>
      <c r="F2440">
        <v>243.70530084978</v>
      </c>
      <c r="G2440">
        <v>251.57082648026301</v>
      </c>
      <c r="H2440">
        <v>378.169292902542</v>
      </c>
      <c r="I2440">
        <v>337.065474483944</v>
      </c>
      <c r="J2440">
        <v>378.38297697368398</v>
      </c>
      <c r="K2440">
        <v>290.12232142857101</v>
      </c>
      <c r="L2440">
        <v>242.586066632231</v>
      </c>
      <c r="M2440">
        <v>281.24551630434701</v>
      </c>
      <c r="N2440">
        <v>241.148020327669</v>
      </c>
      <c r="O2440">
        <v>284.42905233739799</v>
      </c>
      <c r="P2440">
        <v>348.35650058962199</v>
      </c>
      <c r="Q2440">
        <v>250.96459235767301</v>
      </c>
      <c r="R2440">
        <v>488.057535807291</v>
      </c>
      <c r="S2440">
        <v>332.80321782178203</v>
      </c>
      <c r="T2440">
        <v>279.61845128676401</v>
      </c>
      <c r="U2440">
        <v>324.96539652122601</v>
      </c>
      <c r="V2440">
        <v>366.11374327956901</v>
      </c>
      <c r="W2440">
        <v>449.278760723039</v>
      </c>
      <c r="X2440">
        <v>280.62308407737999</v>
      </c>
      <c r="Y2440">
        <v>384.95859374999998</v>
      </c>
      <c r="Z2440">
        <v>261.503359375</v>
      </c>
      <c r="AA2440">
        <v>380.91740496134003</v>
      </c>
      <c r="AB2440" t="s">
        <v>41</v>
      </c>
    </row>
    <row r="2441" spans="1:28" x14ac:dyDescent="0.3">
      <c r="A2441">
        <f t="shared" si="38"/>
        <v>2440</v>
      </c>
      <c r="B2441">
        <v>36</v>
      </c>
      <c r="C2441">
        <v>27</v>
      </c>
      <c r="D2441">
        <v>366.32511467889901</v>
      </c>
      <c r="E2441">
        <v>284.67671745867699</v>
      </c>
      <c r="F2441">
        <v>197.72607421875</v>
      </c>
      <c r="G2441">
        <v>341.19112215909001</v>
      </c>
      <c r="H2441">
        <v>337.18657309321998</v>
      </c>
      <c r="I2441">
        <v>300.21107700892799</v>
      </c>
      <c r="J2441">
        <v>392.073974609375</v>
      </c>
      <c r="K2441">
        <v>311.76001420454497</v>
      </c>
      <c r="L2441">
        <v>254.247662653688</v>
      </c>
      <c r="M2441">
        <v>335.72964810924299</v>
      </c>
      <c r="N2441">
        <v>254.90458984374999</v>
      </c>
      <c r="O2441">
        <v>275.85910247093</v>
      </c>
      <c r="P2441">
        <v>218.665188626126</v>
      </c>
      <c r="Q2441">
        <v>368.42465444711502</v>
      </c>
      <c r="R2441">
        <v>363.59804258241701</v>
      </c>
      <c r="S2441">
        <v>369.05177696078403</v>
      </c>
      <c r="T2441">
        <v>306.50108292079199</v>
      </c>
      <c r="U2441">
        <v>388.99259672619002</v>
      </c>
      <c r="V2441">
        <v>262.25512152777702</v>
      </c>
      <c r="W2441">
        <v>419.22193137886597</v>
      </c>
      <c r="X2441">
        <v>311.80013618119199</v>
      </c>
      <c r="Y2441">
        <v>274.93263711734602</v>
      </c>
      <c r="Z2441">
        <v>374.83656083776498</v>
      </c>
      <c r="AA2441">
        <v>364.252659574468</v>
      </c>
      <c r="AB2441" t="s">
        <v>41</v>
      </c>
    </row>
    <row r="2442" spans="1:28" x14ac:dyDescent="0.3">
      <c r="A2442">
        <f t="shared" si="38"/>
        <v>2441</v>
      </c>
      <c r="B2442">
        <v>36</v>
      </c>
      <c r="C2442">
        <v>28</v>
      </c>
      <c r="D2442">
        <v>382.70744607300799</v>
      </c>
      <c r="E2442">
        <v>329.88959001068298</v>
      </c>
      <c r="F2442">
        <v>231.67904260023499</v>
      </c>
      <c r="G2442">
        <v>283.984267488532</v>
      </c>
      <c r="H2442">
        <v>263.58763363486798</v>
      </c>
      <c r="I2442">
        <v>286.74296874999999</v>
      </c>
      <c r="J2442">
        <v>328.4775390625</v>
      </c>
      <c r="K2442">
        <v>324.95934606481399</v>
      </c>
      <c r="L2442">
        <v>194.13696481299201</v>
      </c>
      <c r="M2442">
        <v>248.33768749999999</v>
      </c>
      <c r="N2442">
        <v>217.66839254127299</v>
      </c>
      <c r="O2442">
        <v>272.03441078244202</v>
      </c>
      <c r="P2442">
        <v>245.583127741228</v>
      </c>
      <c r="Q2442">
        <v>339.375713641826</v>
      </c>
      <c r="R2442">
        <v>309.930419921875</v>
      </c>
      <c r="S2442">
        <v>361.04660156249997</v>
      </c>
      <c r="T2442">
        <v>283.18863407257999</v>
      </c>
      <c r="U2442">
        <v>332.13603610436797</v>
      </c>
      <c r="V2442">
        <v>285.61465487637298</v>
      </c>
      <c r="W2442">
        <v>383.52121710526302</v>
      </c>
      <c r="X2442">
        <v>319.825058411214</v>
      </c>
      <c r="Y2442">
        <v>284.32090053763397</v>
      </c>
      <c r="Z2442">
        <v>329.79050699869703</v>
      </c>
      <c r="AA2442">
        <v>298.00645123106</v>
      </c>
      <c r="AB2442" t="s">
        <v>41</v>
      </c>
    </row>
    <row r="2443" spans="1:28" x14ac:dyDescent="0.3">
      <c r="A2443">
        <f t="shared" si="38"/>
        <v>2442</v>
      </c>
      <c r="B2443">
        <v>36</v>
      </c>
      <c r="C2443">
        <v>29</v>
      </c>
      <c r="D2443">
        <v>316.82774633290802</v>
      </c>
      <c r="E2443">
        <v>360.69487028301802</v>
      </c>
      <c r="F2443">
        <v>207.20672184405899</v>
      </c>
      <c r="G2443">
        <v>253.28462890624999</v>
      </c>
      <c r="H2443">
        <v>251.57858910890999</v>
      </c>
      <c r="I2443">
        <v>270.11788651315698</v>
      </c>
      <c r="J2443">
        <v>261.48705231741502</v>
      </c>
      <c r="K2443">
        <v>385.162848907767</v>
      </c>
      <c r="L2443">
        <v>114.855975667938</v>
      </c>
      <c r="M2443">
        <v>215.97251216700801</v>
      </c>
      <c r="N2443">
        <v>353.32740012886597</v>
      </c>
      <c r="O2443">
        <v>284.75734747023802</v>
      </c>
      <c r="P2443">
        <v>252.97397592905401</v>
      </c>
      <c r="Q2443">
        <v>320.36678479381402</v>
      </c>
      <c r="R2443">
        <v>259.75898857526801</v>
      </c>
      <c r="S2443">
        <v>361.73777173912998</v>
      </c>
      <c r="T2443">
        <v>212.50126238567</v>
      </c>
      <c r="U2443">
        <v>249.99376578282801</v>
      </c>
      <c r="V2443">
        <v>398.44407393292602</v>
      </c>
      <c r="W2443">
        <v>291.29430042613598</v>
      </c>
      <c r="X2443">
        <v>310.75255102040802</v>
      </c>
      <c r="Y2443">
        <v>327.38718938252998</v>
      </c>
      <c r="Z2443">
        <v>295.45914152298798</v>
      </c>
      <c r="AA2443">
        <v>287.36099567819099</v>
      </c>
      <c r="AB2443" t="s">
        <v>41</v>
      </c>
    </row>
    <row r="2444" spans="1:28" x14ac:dyDescent="0.3">
      <c r="A2444">
        <f t="shared" si="38"/>
        <v>2443</v>
      </c>
      <c r="B2444">
        <v>36</v>
      </c>
      <c r="C2444">
        <v>30</v>
      </c>
      <c r="D2444">
        <v>270.540238360969</v>
      </c>
      <c r="E2444">
        <v>307.07023948598101</v>
      </c>
      <c r="F2444">
        <v>84.750853207236801</v>
      </c>
      <c r="G2444">
        <v>150.18687220982099</v>
      </c>
      <c r="H2444">
        <v>204.85366586538399</v>
      </c>
      <c r="I2444">
        <v>222.07029127038001</v>
      </c>
      <c r="J2444">
        <v>196.73814957865099</v>
      </c>
      <c r="K2444">
        <v>261.09162621359201</v>
      </c>
      <c r="L2444">
        <v>130.63657924107099</v>
      </c>
      <c r="M2444">
        <v>181.02649028361299</v>
      </c>
      <c r="N2444">
        <v>266.36786511479499</v>
      </c>
      <c r="O2444">
        <v>230.296519886363</v>
      </c>
      <c r="P2444">
        <v>177.21943933823499</v>
      </c>
      <c r="Q2444">
        <v>144.04974609375</v>
      </c>
      <c r="R2444">
        <v>190.16478430706499</v>
      </c>
      <c r="S2444">
        <v>307.235530073924</v>
      </c>
      <c r="T2444">
        <v>190.011367626404</v>
      </c>
      <c r="U2444">
        <v>190.93031083776501</v>
      </c>
      <c r="V2444">
        <v>247.61723239942501</v>
      </c>
      <c r="W2444">
        <v>304.28607398343303</v>
      </c>
      <c r="X2444">
        <v>229.363322805851</v>
      </c>
      <c r="Y2444">
        <v>164.81723345588199</v>
      </c>
      <c r="Z2444">
        <v>187.81680575284</v>
      </c>
      <c r="AA2444">
        <v>199.741875831117</v>
      </c>
      <c r="AB2444" t="s">
        <v>41</v>
      </c>
    </row>
    <row r="2445" spans="1:28" x14ac:dyDescent="0.3">
      <c r="A2445">
        <f t="shared" si="38"/>
        <v>2444</v>
      </c>
      <c r="B2445">
        <v>36</v>
      </c>
      <c r="C2445">
        <v>31</v>
      </c>
      <c r="D2445">
        <v>253.57832228535301</v>
      </c>
      <c r="E2445">
        <v>223.09246600115699</v>
      </c>
      <c r="F2445">
        <v>127.02793375651</v>
      </c>
      <c r="G2445">
        <v>152.35838913690401</v>
      </c>
      <c r="H2445">
        <v>151.54298634572001</v>
      </c>
      <c r="I2445">
        <v>178.15355468749999</v>
      </c>
      <c r="J2445">
        <v>163.591432005494</v>
      </c>
      <c r="K2445">
        <v>222.96416613520401</v>
      </c>
      <c r="L2445">
        <v>180.273356119791</v>
      </c>
      <c r="M2445">
        <v>196.26535505589399</v>
      </c>
      <c r="N2445">
        <v>189.45283777573499</v>
      </c>
      <c r="O2445">
        <v>203.46514849290699</v>
      </c>
      <c r="P2445">
        <v>141.63474770642199</v>
      </c>
      <c r="Q2445">
        <v>187.008359375</v>
      </c>
      <c r="R2445">
        <v>251.785241168478</v>
      </c>
      <c r="S2445">
        <v>198.71705163043401</v>
      </c>
      <c r="T2445">
        <v>211.46899933510599</v>
      </c>
      <c r="U2445">
        <v>207.01357518564299</v>
      </c>
      <c r="V2445">
        <v>222.11221018145099</v>
      </c>
      <c r="W2445">
        <v>232.37991431451599</v>
      </c>
      <c r="X2445">
        <v>273.07220928485498</v>
      </c>
      <c r="Y2445">
        <v>146.873589409722</v>
      </c>
      <c r="Z2445">
        <v>165.347407126913</v>
      </c>
      <c r="AA2445">
        <v>179.40751008064501</v>
      </c>
      <c r="AB2445" t="s">
        <v>41</v>
      </c>
    </row>
    <row r="2446" spans="1:28" x14ac:dyDescent="0.3">
      <c r="A2446">
        <f t="shared" si="38"/>
        <v>2445</v>
      </c>
      <c r="B2446">
        <v>36</v>
      </c>
      <c r="C2446">
        <v>32</v>
      </c>
      <c r="D2446">
        <v>217.520572916666</v>
      </c>
      <c r="E2446">
        <v>195.00066236412999</v>
      </c>
      <c r="F2446">
        <v>170.541857130984</v>
      </c>
      <c r="G2446">
        <v>147.351514629289</v>
      </c>
      <c r="H2446">
        <v>141.619780143805</v>
      </c>
      <c r="I2446">
        <v>127.344465501237</v>
      </c>
      <c r="J2446">
        <v>88.943203768887301</v>
      </c>
      <c r="K2446">
        <v>168.796834729381</v>
      </c>
      <c r="L2446">
        <v>119.280056423611</v>
      </c>
      <c r="M2446">
        <v>123.46272927989099</v>
      </c>
      <c r="N2446">
        <v>163.99596477004701</v>
      </c>
      <c r="O2446">
        <v>152.63106424825099</v>
      </c>
      <c r="P2446">
        <v>113.013816550925</v>
      </c>
      <c r="Q2446">
        <v>122.63904389880901</v>
      </c>
      <c r="R2446">
        <v>116.189802631578</v>
      </c>
      <c r="S2446">
        <v>152.436469780219</v>
      </c>
      <c r="T2446">
        <v>140.03761800130201</v>
      </c>
      <c r="U2446">
        <v>142.34814936571701</v>
      </c>
      <c r="V2446">
        <v>140.42673703457399</v>
      </c>
      <c r="W2446">
        <v>121.191925048828</v>
      </c>
      <c r="X2446">
        <v>182.514385516826</v>
      </c>
      <c r="Y2446">
        <v>119.07078313253</v>
      </c>
      <c r="Z2446">
        <v>88.518250168010695</v>
      </c>
      <c r="AA2446">
        <v>109.14564432123601</v>
      </c>
      <c r="AB2446" t="s">
        <v>41</v>
      </c>
    </row>
    <row r="2447" spans="1:28" x14ac:dyDescent="0.3">
      <c r="A2447">
        <f t="shared" si="38"/>
        <v>2446</v>
      </c>
      <c r="B2447">
        <v>36</v>
      </c>
      <c r="C2447">
        <v>33</v>
      </c>
      <c r="D2447">
        <v>216.749486019736</v>
      </c>
      <c r="E2447">
        <v>235.863725863821</v>
      </c>
      <c r="F2447">
        <v>207.083665114182</v>
      </c>
      <c r="G2447">
        <v>130.06061540570099</v>
      </c>
      <c r="H2447">
        <v>230.81789592160999</v>
      </c>
      <c r="I2447">
        <v>136.00301846590901</v>
      </c>
      <c r="J2447">
        <v>113.830561571782</v>
      </c>
      <c r="K2447">
        <v>127.615474076704</v>
      </c>
      <c r="L2447">
        <v>142.11532675253301</v>
      </c>
      <c r="M2447">
        <v>172.70013330853101</v>
      </c>
      <c r="N2447">
        <v>135.048430879237</v>
      </c>
      <c r="O2447">
        <v>157.141587808098</v>
      </c>
      <c r="P2447">
        <v>130.762055495689</v>
      </c>
      <c r="Q2447">
        <v>122.42651780985101</v>
      </c>
      <c r="R2447">
        <v>137.413531553398</v>
      </c>
      <c r="S2447">
        <v>153.35991542779101</v>
      </c>
      <c r="T2447">
        <v>179.57640043218001</v>
      </c>
      <c r="U2447">
        <v>177.30470541857699</v>
      </c>
      <c r="V2447">
        <v>148.13783482142799</v>
      </c>
      <c r="W2447">
        <v>128.04542893629801</v>
      </c>
      <c r="X2447">
        <v>170.198448251146</v>
      </c>
      <c r="Y2447">
        <v>151.26829559948899</v>
      </c>
      <c r="Z2447">
        <v>108.306218073918</v>
      </c>
      <c r="AA2447">
        <v>118.98235419245</v>
      </c>
      <c r="AB2447" t="s">
        <v>41</v>
      </c>
    </row>
    <row r="2448" spans="1:28" x14ac:dyDescent="0.3">
      <c r="A2448">
        <f t="shared" si="38"/>
        <v>2447</v>
      </c>
      <c r="B2448">
        <v>36</v>
      </c>
      <c r="C2448">
        <v>34</v>
      </c>
      <c r="D2448">
        <v>234.15654761904699</v>
      </c>
      <c r="E2448">
        <v>243.947795286016</v>
      </c>
      <c r="F2448">
        <v>151.41117001488001</v>
      </c>
      <c r="G2448">
        <v>221.355823863636</v>
      </c>
      <c r="H2448">
        <v>290.657243695175</v>
      </c>
      <c r="I2448">
        <v>162.84512648809499</v>
      </c>
      <c r="J2448">
        <v>159.25877867353699</v>
      </c>
      <c r="K2448">
        <v>147.939682904411</v>
      </c>
      <c r="L2448">
        <v>138.06093749999999</v>
      </c>
      <c r="M2448">
        <v>171.83545809659</v>
      </c>
      <c r="N2448">
        <v>145.92911202566901</v>
      </c>
      <c r="O2448">
        <v>154.000459558823</v>
      </c>
      <c r="P2448">
        <v>134.443804824561</v>
      </c>
      <c r="Q2448">
        <v>181.42651139018599</v>
      </c>
      <c r="R2448">
        <v>183.26140802556799</v>
      </c>
      <c r="S2448">
        <v>160.377560985331</v>
      </c>
      <c r="T2448">
        <v>183.64157936789701</v>
      </c>
      <c r="U2448">
        <v>201.00696331521701</v>
      </c>
      <c r="V2448">
        <v>169.09988557449401</v>
      </c>
      <c r="W2448">
        <v>126.914713541666</v>
      </c>
      <c r="X2448">
        <v>189.27242024739499</v>
      </c>
      <c r="Y2448">
        <v>182.98439600134401</v>
      </c>
      <c r="Z2448">
        <v>158.039943321078</v>
      </c>
      <c r="AA2448">
        <v>185.941193953804</v>
      </c>
      <c r="AB2448" t="s">
        <v>41</v>
      </c>
    </row>
    <row r="2449" spans="1:28" x14ac:dyDescent="0.3">
      <c r="A2449">
        <f t="shared" si="38"/>
        <v>2448</v>
      </c>
      <c r="B2449">
        <v>36</v>
      </c>
      <c r="C2449">
        <v>35</v>
      </c>
      <c r="D2449">
        <v>180.244006440839</v>
      </c>
      <c r="E2449">
        <v>237.975250912408</v>
      </c>
      <c r="F2449">
        <v>97.398466222426407</v>
      </c>
      <c r="G2449">
        <v>180.234223701584</v>
      </c>
      <c r="H2449">
        <v>177.15165523830899</v>
      </c>
      <c r="I2449">
        <v>163.30048306297701</v>
      </c>
      <c r="J2449">
        <v>146.355360243055</v>
      </c>
      <c r="K2449">
        <v>136.58217947823599</v>
      </c>
      <c r="L2449">
        <v>105.53594145903701</v>
      </c>
      <c r="M2449">
        <v>137.43597519188501</v>
      </c>
      <c r="N2449">
        <v>150.41112432065199</v>
      </c>
      <c r="O2449">
        <v>115.401360261524</v>
      </c>
      <c r="P2449">
        <v>122.057200947745</v>
      </c>
      <c r="Q2449">
        <v>175.41269364316199</v>
      </c>
      <c r="R2449">
        <v>126.37138671875</v>
      </c>
      <c r="S2449">
        <v>193.970099065721</v>
      </c>
      <c r="T2449">
        <v>141.774120145631</v>
      </c>
      <c r="U2449">
        <v>142.31923093077901</v>
      </c>
      <c r="V2449">
        <v>153.43260779747499</v>
      </c>
      <c r="W2449">
        <v>132.174243889232</v>
      </c>
      <c r="X2449">
        <v>150.59878599877399</v>
      </c>
      <c r="Y2449">
        <v>128.18306790865299</v>
      </c>
      <c r="Z2449">
        <v>158.28899016203701</v>
      </c>
      <c r="AA2449">
        <v>129.522157539441</v>
      </c>
      <c r="AB2449" t="s">
        <v>41</v>
      </c>
    </row>
    <row r="2450" spans="1:28" x14ac:dyDescent="0.3">
      <c r="A2450">
        <f t="shared" si="38"/>
        <v>2449</v>
      </c>
      <c r="B2450">
        <v>36</v>
      </c>
      <c r="C2450">
        <v>36</v>
      </c>
      <c r="D2450">
        <v>183.876456839139</v>
      </c>
      <c r="E2450">
        <v>224.888346354166</v>
      </c>
      <c r="F2450">
        <v>135.91274491567401</v>
      </c>
      <c r="G2450">
        <v>203.84892939814799</v>
      </c>
      <c r="H2450">
        <v>161.55646440319501</v>
      </c>
      <c r="I2450">
        <v>181.855024136178</v>
      </c>
      <c r="J2450">
        <v>145.87039888822099</v>
      </c>
      <c r="K2450">
        <v>141.187356387867</v>
      </c>
      <c r="L2450">
        <v>169.76331313775501</v>
      </c>
      <c r="M2450">
        <v>103.20099133403301</v>
      </c>
      <c r="N2450">
        <v>231.79661239495701</v>
      </c>
      <c r="O2450">
        <v>160.2303125</v>
      </c>
      <c r="P2450">
        <v>128.89759680706501</v>
      </c>
      <c r="Q2450">
        <v>204.374382345085</v>
      </c>
      <c r="R2450">
        <v>117.873066023284</v>
      </c>
      <c r="S2450">
        <v>171.940318943298</v>
      </c>
      <c r="T2450">
        <v>199.50444972826</v>
      </c>
      <c r="U2450">
        <v>107.622624323918</v>
      </c>
      <c r="V2450">
        <v>212.340279884708</v>
      </c>
      <c r="W2450">
        <v>147.655775940533</v>
      </c>
      <c r="X2450">
        <v>194.40316515770999</v>
      </c>
      <c r="Y2450">
        <v>117.624051881067</v>
      </c>
      <c r="Z2450">
        <v>167.81589033018801</v>
      </c>
      <c r="AA2450">
        <v>112.59165219907401</v>
      </c>
      <c r="AB2450" t="s">
        <v>41</v>
      </c>
    </row>
    <row r="2451" spans="1:28" x14ac:dyDescent="0.3">
      <c r="A2451">
        <f t="shared" si="38"/>
        <v>2450</v>
      </c>
      <c r="B2451">
        <v>36</v>
      </c>
      <c r="C2451">
        <v>37</v>
      </c>
      <c r="D2451">
        <v>191.45400550717201</v>
      </c>
      <c r="E2451">
        <v>262.01622840447101</v>
      </c>
      <c r="F2451">
        <v>140.135325947745</v>
      </c>
      <c r="G2451">
        <v>246.35388688016499</v>
      </c>
      <c r="H2451">
        <v>169.19669858870901</v>
      </c>
      <c r="I2451">
        <v>162.50942187499999</v>
      </c>
      <c r="J2451">
        <v>173.03621093749999</v>
      </c>
      <c r="K2451">
        <v>178.732744235436</v>
      </c>
      <c r="L2451">
        <v>159.386344178082</v>
      </c>
      <c r="M2451">
        <v>147.071467391304</v>
      </c>
      <c r="N2451">
        <v>257.28429615825598</v>
      </c>
      <c r="O2451">
        <v>148.64608577806101</v>
      </c>
      <c r="P2451">
        <v>109.312744140625</v>
      </c>
      <c r="Q2451">
        <v>207.65923295454499</v>
      </c>
      <c r="R2451">
        <v>131.60686786358099</v>
      </c>
      <c r="S2451">
        <v>216.46375</v>
      </c>
      <c r="T2451">
        <v>201.512184633027</v>
      </c>
      <c r="U2451">
        <v>184.21839317908601</v>
      </c>
      <c r="V2451">
        <v>230.80687499999999</v>
      </c>
      <c r="W2451">
        <v>197.77515109080099</v>
      </c>
      <c r="X2451">
        <v>203.272999415887</v>
      </c>
      <c r="Y2451">
        <v>132.62554990897999</v>
      </c>
      <c r="Z2451">
        <v>208.02730545343101</v>
      </c>
      <c r="AA2451">
        <v>126.297646949404</v>
      </c>
      <c r="AB2451" t="s">
        <v>41</v>
      </c>
    </row>
    <row r="2452" spans="1:28" x14ac:dyDescent="0.3">
      <c r="A2452">
        <f t="shared" si="38"/>
        <v>2451</v>
      </c>
      <c r="B2452">
        <v>36</v>
      </c>
      <c r="C2452">
        <v>38</v>
      </c>
      <c r="D2452">
        <v>178.085568405511</v>
      </c>
      <c r="E2452">
        <v>169.28756121735</v>
      </c>
      <c r="F2452">
        <v>180.24669715447101</v>
      </c>
      <c r="G2452">
        <v>191.546303353658</v>
      </c>
      <c r="H2452">
        <v>160.412124515503</v>
      </c>
      <c r="I2452">
        <v>165.25669642857099</v>
      </c>
      <c r="J2452">
        <v>163.37917351973601</v>
      </c>
      <c r="K2452">
        <v>198.19490979381399</v>
      </c>
      <c r="L2452">
        <v>180.86381510416601</v>
      </c>
      <c r="M2452">
        <v>155.05597854872801</v>
      </c>
      <c r="N2452">
        <v>196.305250563063</v>
      </c>
      <c r="O2452">
        <v>152.665135343309</v>
      </c>
      <c r="P2452">
        <v>191.29715909090899</v>
      </c>
      <c r="Q2452">
        <v>203.40362774884201</v>
      </c>
      <c r="R2452">
        <v>191.8866015625</v>
      </c>
      <c r="S2452">
        <v>186.82005341198899</v>
      </c>
      <c r="T2452">
        <v>239.588921440972</v>
      </c>
      <c r="U2452">
        <v>208.40996662621299</v>
      </c>
      <c r="V2452">
        <v>248.422860863095</v>
      </c>
      <c r="W2452">
        <v>179.87592329545399</v>
      </c>
      <c r="X2452">
        <v>195.552144752358</v>
      </c>
      <c r="Y2452">
        <v>206.52618781887699</v>
      </c>
      <c r="Z2452">
        <v>217.87832611386099</v>
      </c>
      <c r="AA2452">
        <v>190.000896843112</v>
      </c>
      <c r="AB2452" t="s">
        <v>41</v>
      </c>
    </row>
    <row r="2453" spans="1:28" x14ac:dyDescent="0.3">
      <c r="A2453">
        <f t="shared" si="38"/>
        <v>2452</v>
      </c>
      <c r="B2453">
        <v>36</v>
      </c>
      <c r="C2453">
        <v>39</v>
      </c>
      <c r="D2453">
        <v>138.773540296052</v>
      </c>
      <c r="E2453">
        <v>177.994237588652</v>
      </c>
      <c r="F2453">
        <v>138.148059895833</v>
      </c>
      <c r="G2453">
        <v>157.94927338286701</v>
      </c>
      <c r="H2453">
        <v>159.78431532118</v>
      </c>
      <c r="I2453">
        <v>120.142045454545</v>
      </c>
      <c r="J2453">
        <v>183.486979166666</v>
      </c>
      <c r="K2453">
        <v>124.844409839527</v>
      </c>
      <c r="L2453">
        <v>204.05673363095201</v>
      </c>
      <c r="M2453">
        <v>180.985268802966</v>
      </c>
      <c r="N2453">
        <v>133.432644567757</v>
      </c>
      <c r="O2453">
        <v>167.198486328125</v>
      </c>
      <c r="P2453">
        <v>183.89770921610099</v>
      </c>
      <c r="Q2453">
        <v>248.28902138157801</v>
      </c>
      <c r="R2453">
        <v>225.13869243420999</v>
      </c>
      <c r="S2453">
        <v>195.38294270833299</v>
      </c>
      <c r="T2453">
        <v>265.514322916666</v>
      </c>
      <c r="U2453">
        <v>237.31089843749999</v>
      </c>
      <c r="V2453">
        <v>228.67951766304299</v>
      </c>
      <c r="W2453">
        <v>186.25650427476401</v>
      </c>
      <c r="X2453">
        <v>223.05594044811301</v>
      </c>
      <c r="Y2453">
        <v>216.675701530612</v>
      </c>
      <c r="Z2453">
        <v>253.77382812499999</v>
      </c>
      <c r="AA2453">
        <v>204.20149403994799</v>
      </c>
      <c r="AB2453" t="s">
        <v>41</v>
      </c>
    </row>
    <row r="2454" spans="1:28" x14ac:dyDescent="0.3">
      <c r="A2454">
        <f t="shared" si="38"/>
        <v>2453</v>
      </c>
      <c r="B2454">
        <v>36</v>
      </c>
      <c r="C2454">
        <v>40</v>
      </c>
      <c r="D2454">
        <v>103.110891241776</v>
      </c>
      <c r="E2454">
        <v>193.847601232394</v>
      </c>
      <c r="F2454">
        <v>117.913261217948</v>
      </c>
      <c r="G2454">
        <v>174.817994791666</v>
      </c>
      <c r="H2454">
        <v>116.150013020833</v>
      </c>
      <c r="I2454">
        <v>115.424442744755</v>
      </c>
      <c r="J2454">
        <v>151.058685661764</v>
      </c>
      <c r="K2454">
        <v>143.72904007523101</v>
      </c>
      <c r="L2454">
        <v>174.78108083169201</v>
      </c>
      <c r="M2454">
        <v>182.864370492788</v>
      </c>
      <c r="N2454">
        <v>238.01148437500001</v>
      </c>
      <c r="O2454">
        <v>169.00734374999999</v>
      </c>
      <c r="P2454">
        <v>145.75021306818101</v>
      </c>
      <c r="Q2454">
        <v>243.719184027777</v>
      </c>
      <c r="R2454">
        <v>187.14834872159</v>
      </c>
      <c r="S2454">
        <v>205.88236490885399</v>
      </c>
      <c r="T2454">
        <v>247.896075581395</v>
      </c>
      <c r="U2454">
        <v>200.42047384510801</v>
      </c>
      <c r="V2454">
        <v>245.40875509510801</v>
      </c>
      <c r="W2454">
        <v>144.477056393678</v>
      </c>
      <c r="X2454">
        <v>211.360633680555</v>
      </c>
      <c r="Y2454">
        <v>168.931686046511</v>
      </c>
      <c r="Z2454">
        <v>195.05645680147001</v>
      </c>
      <c r="AA2454">
        <v>173.431930374313</v>
      </c>
      <c r="AB2454" t="s">
        <v>41</v>
      </c>
    </row>
    <row r="2455" spans="1:28" x14ac:dyDescent="0.3">
      <c r="A2455">
        <f t="shared" si="38"/>
        <v>2454</v>
      </c>
      <c r="B2455">
        <v>36</v>
      </c>
      <c r="C2455">
        <v>41</v>
      </c>
      <c r="D2455">
        <v>166.364894701086</v>
      </c>
      <c r="E2455">
        <v>195.65465448943601</v>
      </c>
      <c r="F2455">
        <v>162.83433219177999</v>
      </c>
      <c r="G2455">
        <v>181.373914930555</v>
      </c>
      <c r="H2455">
        <v>131.836020611702</v>
      </c>
      <c r="I2455">
        <v>128.185560344827</v>
      </c>
      <c r="J2455">
        <v>213.04342358732799</v>
      </c>
      <c r="K2455">
        <v>160.88084041262101</v>
      </c>
      <c r="L2455">
        <v>204.39236295021101</v>
      </c>
      <c r="M2455">
        <v>234.34398251488</v>
      </c>
      <c r="N2455">
        <v>246.22425063775501</v>
      </c>
      <c r="O2455">
        <v>170.27118267276401</v>
      </c>
      <c r="P2455">
        <v>179.757180606617</v>
      </c>
      <c r="Q2455">
        <v>280.09849330357099</v>
      </c>
      <c r="R2455">
        <v>224.573075457317</v>
      </c>
      <c r="S2455">
        <v>238.60664970930199</v>
      </c>
      <c r="T2455">
        <v>292.14291221217098</v>
      </c>
      <c r="U2455">
        <v>261.12128103595802</v>
      </c>
      <c r="V2455">
        <v>292.63333650914598</v>
      </c>
      <c r="W2455">
        <v>195.86081921214699</v>
      </c>
      <c r="X2455">
        <v>245.26333841463401</v>
      </c>
      <c r="Y2455">
        <v>221.44380647590299</v>
      </c>
      <c r="Z2455">
        <v>203.463268229166</v>
      </c>
      <c r="AA2455">
        <v>221.41059570312501</v>
      </c>
      <c r="AB2455" t="s">
        <v>41</v>
      </c>
    </row>
    <row r="2456" spans="1:28" x14ac:dyDescent="0.3">
      <c r="A2456">
        <f t="shared" si="38"/>
        <v>2455</v>
      </c>
      <c r="B2456">
        <v>36</v>
      </c>
      <c r="C2456">
        <v>42</v>
      </c>
      <c r="D2456">
        <v>180.900167410714</v>
      </c>
      <c r="E2456">
        <v>183.78174811241601</v>
      </c>
      <c r="F2456">
        <v>147.34477370689601</v>
      </c>
      <c r="G2456">
        <v>166.04963885613199</v>
      </c>
      <c r="H2456">
        <v>120.509428394784</v>
      </c>
      <c r="I2456">
        <v>132.64815266926999</v>
      </c>
      <c r="J2456">
        <v>197.642961333069</v>
      </c>
      <c r="K2456">
        <v>140.94820389093101</v>
      </c>
      <c r="L2456">
        <v>152.191671080508</v>
      </c>
      <c r="M2456">
        <v>201.39867621527699</v>
      </c>
      <c r="N2456">
        <v>195.58365192819099</v>
      </c>
      <c r="O2456">
        <v>225.16371984649101</v>
      </c>
      <c r="P2456">
        <v>167.76141826923001</v>
      </c>
      <c r="Q2456">
        <v>241.11348958333301</v>
      </c>
      <c r="R2456">
        <v>206.613894440406</v>
      </c>
      <c r="S2456">
        <v>236.100754310344</v>
      </c>
      <c r="T2456">
        <v>279.507203733766</v>
      </c>
      <c r="U2456">
        <v>223.89853639240499</v>
      </c>
      <c r="V2456">
        <v>314.14595170454498</v>
      </c>
      <c r="W2456">
        <v>184.04596989329201</v>
      </c>
      <c r="X2456">
        <v>334.68894361412998</v>
      </c>
      <c r="Y2456">
        <v>210.21266612787301</v>
      </c>
      <c r="Z2456">
        <v>212.54344451121699</v>
      </c>
      <c r="AA2456">
        <v>202.60309709821399</v>
      </c>
      <c r="AB2456" t="s">
        <v>41</v>
      </c>
    </row>
    <row r="2457" spans="1:28" x14ac:dyDescent="0.3">
      <c r="A2457">
        <f t="shared" si="38"/>
        <v>2456</v>
      </c>
      <c r="B2457">
        <v>36</v>
      </c>
      <c r="C2457">
        <v>43</v>
      </c>
      <c r="D2457">
        <v>178.52598193807299</v>
      </c>
      <c r="E2457">
        <v>166.65745738636301</v>
      </c>
      <c r="F2457">
        <v>219.59836647727201</v>
      </c>
      <c r="G2457">
        <v>193.304180438701</v>
      </c>
      <c r="H2457">
        <v>246.15802556818099</v>
      </c>
      <c r="I2457">
        <v>186.09793005257001</v>
      </c>
      <c r="J2457">
        <v>229.876409216772</v>
      </c>
      <c r="K2457">
        <v>115.597993607954</v>
      </c>
      <c r="L2457">
        <v>152.01235762266299</v>
      </c>
      <c r="M2457">
        <v>197.93200399709301</v>
      </c>
      <c r="N2457">
        <v>157.26075225515399</v>
      </c>
      <c r="O2457">
        <v>171.045916193181</v>
      </c>
      <c r="P2457">
        <v>187.53630859374999</v>
      </c>
      <c r="Q2457">
        <v>198.607068900602</v>
      </c>
      <c r="R2457">
        <v>240.563005514705</v>
      </c>
      <c r="S2457">
        <v>184.70194453983501</v>
      </c>
      <c r="T2457">
        <v>222.620945411392</v>
      </c>
      <c r="U2457">
        <v>228.53650841346101</v>
      </c>
      <c r="V2457">
        <v>190.47059326171799</v>
      </c>
      <c r="W2457">
        <v>214.12015248493901</v>
      </c>
      <c r="X2457">
        <v>212.01478040540499</v>
      </c>
      <c r="Y2457">
        <v>252.52649356617599</v>
      </c>
      <c r="Z2457">
        <v>211.63559570312501</v>
      </c>
      <c r="AA2457">
        <v>247.017413403614</v>
      </c>
      <c r="AB2457" t="s">
        <v>41</v>
      </c>
    </row>
    <row r="2458" spans="1:28" x14ac:dyDescent="0.3">
      <c r="A2458">
        <f t="shared" si="38"/>
        <v>2457</v>
      </c>
      <c r="B2458">
        <v>36</v>
      </c>
      <c r="C2458">
        <v>44</v>
      </c>
      <c r="D2458">
        <v>197.97009477459</v>
      </c>
      <c r="E2458">
        <v>192.51579966971499</v>
      </c>
      <c r="F2458">
        <v>209.35446016905701</v>
      </c>
      <c r="G2458">
        <v>228.49366918103399</v>
      </c>
      <c r="H2458">
        <v>288.31101032838899</v>
      </c>
      <c r="I2458">
        <v>215.74030058262699</v>
      </c>
      <c r="J2458">
        <v>245.40091911764699</v>
      </c>
      <c r="K2458">
        <v>196.17193359375</v>
      </c>
      <c r="L2458">
        <v>203.57391690340901</v>
      </c>
      <c r="M2458">
        <v>236.857052951388</v>
      </c>
      <c r="N2458">
        <v>178.96118889232599</v>
      </c>
      <c r="O2458">
        <v>230.882884837962</v>
      </c>
      <c r="P2458">
        <v>235.21708131067899</v>
      </c>
      <c r="Q2458">
        <v>264.039948219476</v>
      </c>
      <c r="R2458">
        <v>396.159234550561</v>
      </c>
      <c r="S2458">
        <v>261.705078125</v>
      </c>
      <c r="T2458">
        <v>236.732078468406</v>
      </c>
      <c r="U2458">
        <v>254.83150456460601</v>
      </c>
      <c r="V2458">
        <v>253.01611328125</v>
      </c>
      <c r="W2458">
        <v>244.50987535112299</v>
      </c>
      <c r="X2458">
        <v>289.103794642857</v>
      </c>
      <c r="Y2458">
        <v>267.83266129032199</v>
      </c>
      <c r="Z2458">
        <v>241.95329861111099</v>
      </c>
      <c r="AA2458">
        <v>374.46607013081302</v>
      </c>
      <c r="AB2458" t="s">
        <v>41</v>
      </c>
    </row>
    <row r="2459" spans="1:28" x14ac:dyDescent="0.3">
      <c r="A2459">
        <f t="shared" si="38"/>
        <v>2458</v>
      </c>
      <c r="B2459">
        <v>36</v>
      </c>
      <c r="C2459">
        <v>45</v>
      </c>
      <c r="D2459">
        <v>113.7946484375</v>
      </c>
      <c r="E2459">
        <v>120.29067382812499</v>
      </c>
      <c r="F2459">
        <v>115.77333984374999</v>
      </c>
      <c r="G2459">
        <v>133.353544921875</v>
      </c>
      <c r="H2459">
        <v>131.84943359375001</v>
      </c>
      <c r="I2459">
        <v>123.283125</v>
      </c>
      <c r="J2459">
        <v>135.96831054687499</v>
      </c>
      <c r="K2459">
        <v>139.61978515625</v>
      </c>
      <c r="L2459">
        <v>103.95322265625001</v>
      </c>
      <c r="M2459">
        <v>116.9523046875</v>
      </c>
      <c r="N2459">
        <v>84.353193359374998</v>
      </c>
      <c r="O2459">
        <v>99.219599609374995</v>
      </c>
      <c r="P2459">
        <v>139.77730468749999</v>
      </c>
      <c r="Q2459">
        <v>112.40195312500001</v>
      </c>
      <c r="R2459">
        <v>162.43248046874999</v>
      </c>
      <c r="S2459">
        <v>108.79271484375001</v>
      </c>
      <c r="T2459">
        <v>104.28677734375</v>
      </c>
      <c r="U2459">
        <v>116.6948046875</v>
      </c>
      <c r="V2459">
        <v>137.82784179687499</v>
      </c>
      <c r="W2459">
        <v>130.94675781250001</v>
      </c>
      <c r="X2459">
        <v>98.822617187500001</v>
      </c>
      <c r="Y2459">
        <v>132.01853515625001</v>
      </c>
      <c r="Z2459">
        <v>94.625175781249993</v>
      </c>
      <c r="AA2459">
        <v>174.43300781249999</v>
      </c>
      <c r="AB2459" t="s">
        <v>41</v>
      </c>
    </row>
    <row r="2460" spans="1:28" x14ac:dyDescent="0.3">
      <c r="A2460">
        <f t="shared" si="38"/>
        <v>2459</v>
      </c>
      <c r="B2460">
        <v>36</v>
      </c>
      <c r="C2460">
        <v>46</v>
      </c>
      <c r="D2460">
        <v>252.03231789568301</v>
      </c>
      <c r="E2460">
        <v>245.71659873188401</v>
      </c>
      <c r="F2460">
        <v>248.40283203125</v>
      </c>
      <c r="G2460">
        <v>202.49884952910901</v>
      </c>
      <c r="H2460">
        <v>277.93993055555501</v>
      </c>
      <c r="I2460">
        <v>279.18281824448502</v>
      </c>
      <c r="J2460">
        <v>286.45088370901601</v>
      </c>
      <c r="K2460">
        <v>223.90648887140199</v>
      </c>
      <c r="L2460">
        <v>242.29127881205599</v>
      </c>
      <c r="M2460">
        <v>280.98628472222202</v>
      </c>
      <c r="N2460">
        <v>171.91657986111099</v>
      </c>
      <c r="O2460">
        <v>263.839700137867</v>
      </c>
      <c r="P2460">
        <v>290.21655649038399</v>
      </c>
      <c r="Q2460">
        <v>242.18787499999999</v>
      </c>
      <c r="R2460">
        <v>309.66940957991801</v>
      </c>
      <c r="S2460">
        <v>245.461122047244</v>
      </c>
      <c r="T2460">
        <v>302.31723872950801</v>
      </c>
      <c r="U2460">
        <v>330.88969646516301</v>
      </c>
      <c r="V2460">
        <v>293.08915624999997</v>
      </c>
      <c r="W2460">
        <v>297.72889957264903</v>
      </c>
      <c r="X2460">
        <v>287.37440413135499</v>
      </c>
      <c r="Y2460">
        <v>312.35326360887098</v>
      </c>
      <c r="Z2460">
        <v>238.635091145833</v>
      </c>
      <c r="AA2460">
        <v>313.45053124999998</v>
      </c>
      <c r="AB2460" t="s">
        <v>41</v>
      </c>
    </row>
    <row r="2461" spans="1:28" x14ac:dyDescent="0.3">
      <c r="A2461">
        <f t="shared" si="38"/>
        <v>2460</v>
      </c>
      <c r="B2461">
        <v>36</v>
      </c>
      <c r="C2461">
        <v>47</v>
      </c>
      <c r="D2461">
        <v>178.28772424768499</v>
      </c>
      <c r="E2461">
        <v>164.62752130681801</v>
      </c>
      <c r="F2461">
        <v>228.85027204241001</v>
      </c>
      <c r="G2461">
        <v>187.57257593457899</v>
      </c>
      <c r="H2461">
        <v>171.99519932827101</v>
      </c>
      <c r="I2461">
        <v>195.382217261904</v>
      </c>
      <c r="J2461">
        <v>263.70665015243901</v>
      </c>
      <c r="K2461">
        <v>117.88734590022899</v>
      </c>
      <c r="L2461">
        <v>203.166666666666</v>
      </c>
      <c r="M2461">
        <v>252.22215839460699</v>
      </c>
      <c r="N2461">
        <v>136.80201763188001</v>
      </c>
      <c r="O2461">
        <v>208.23401331018499</v>
      </c>
      <c r="P2461">
        <v>191.17940560567001</v>
      </c>
      <c r="Q2461">
        <v>223.84709149096301</v>
      </c>
      <c r="R2461">
        <v>248.752452256944</v>
      </c>
      <c r="S2461">
        <v>282.01377467105198</v>
      </c>
      <c r="T2461">
        <v>262.43580163043401</v>
      </c>
      <c r="U2461">
        <v>294.60704985119003</v>
      </c>
      <c r="V2461">
        <v>233.38828125000001</v>
      </c>
      <c r="W2461">
        <v>229.604552469135</v>
      </c>
      <c r="X2461">
        <v>271.19933931327103</v>
      </c>
      <c r="Y2461">
        <v>230.74650930851001</v>
      </c>
      <c r="Z2461">
        <v>232.364583333333</v>
      </c>
      <c r="AA2461">
        <v>236.65009660618199</v>
      </c>
      <c r="AB2461" t="s">
        <v>41</v>
      </c>
    </row>
    <row r="2462" spans="1:28" x14ac:dyDescent="0.3">
      <c r="A2462">
        <f t="shared" si="38"/>
        <v>2461</v>
      </c>
      <c r="B2462">
        <v>36</v>
      </c>
      <c r="C2462">
        <v>48</v>
      </c>
      <c r="D2462">
        <v>175.49911221590901</v>
      </c>
      <c r="E2462">
        <v>184.327025182038</v>
      </c>
      <c r="F2462">
        <v>247.12542126225401</v>
      </c>
      <c r="G2462">
        <v>181.35210396039599</v>
      </c>
      <c r="H2462">
        <v>235.475694444444</v>
      </c>
      <c r="I2462">
        <v>228.38941801263999</v>
      </c>
      <c r="J2462">
        <v>222.96851870888099</v>
      </c>
      <c r="K2462">
        <v>129.054535192087</v>
      </c>
      <c r="L2462">
        <v>167.11808342889901</v>
      </c>
      <c r="M2462">
        <v>230.51820816532199</v>
      </c>
      <c r="N2462">
        <v>144.84239418992701</v>
      </c>
      <c r="O2462">
        <v>181.71986328125001</v>
      </c>
      <c r="P2462">
        <v>177.778917100694</v>
      </c>
      <c r="Q2462">
        <v>279.35392554012299</v>
      </c>
      <c r="R2462">
        <v>241.746231617647</v>
      </c>
      <c r="S2462">
        <v>244.508620689655</v>
      </c>
      <c r="T2462">
        <v>251.88399402006101</v>
      </c>
      <c r="U2462">
        <v>336.18255208333301</v>
      </c>
      <c r="V2462">
        <v>261.95168340773802</v>
      </c>
      <c r="W2462">
        <v>233.55445033482101</v>
      </c>
      <c r="X2462">
        <v>237.418077256944</v>
      </c>
      <c r="Y2462">
        <v>219.15639648437499</v>
      </c>
      <c r="Z2462">
        <v>221.548511402027</v>
      </c>
      <c r="AA2462">
        <v>251.45524691358</v>
      </c>
      <c r="AB2462" t="s">
        <v>41</v>
      </c>
    </row>
    <row r="2463" spans="1:28" x14ac:dyDescent="0.3">
      <c r="A2463">
        <f t="shared" si="38"/>
        <v>2462</v>
      </c>
      <c r="B2463">
        <v>36</v>
      </c>
      <c r="C2463">
        <v>49</v>
      </c>
      <c r="D2463">
        <v>189.97136548912999</v>
      </c>
      <c r="E2463">
        <v>187.454437756147</v>
      </c>
      <c r="F2463">
        <v>160.37221467391299</v>
      </c>
      <c r="G2463">
        <v>184.26355502136701</v>
      </c>
      <c r="H2463">
        <v>220.67038855088401</v>
      </c>
      <c r="I2463">
        <v>200.274715245327</v>
      </c>
      <c r="J2463">
        <v>241.17373285060901</v>
      </c>
      <c r="K2463">
        <v>164.57788301991101</v>
      </c>
      <c r="L2463">
        <v>161.378173828125</v>
      </c>
      <c r="M2463">
        <v>222.352566442757</v>
      </c>
      <c r="N2463">
        <v>125.801134672619</v>
      </c>
      <c r="O2463">
        <v>162.59137954059801</v>
      </c>
      <c r="P2463">
        <v>172.704517326732</v>
      </c>
      <c r="Q2463">
        <v>206.020941840277</v>
      </c>
      <c r="R2463">
        <v>246.482688210227</v>
      </c>
      <c r="S2463">
        <v>256.85333059210501</v>
      </c>
      <c r="T2463">
        <v>229.03769985465101</v>
      </c>
      <c r="U2463">
        <v>277.15795617816002</v>
      </c>
      <c r="V2463">
        <v>216.83003566575999</v>
      </c>
      <c r="W2463">
        <v>297.23577724358898</v>
      </c>
      <c r="X2463">
        <v>215.482663272471</v>
      </c>
      <c r="Y2463">
        <v>227.96193576388799</v>
      </c>
      <c r="Z2463">
        <v>298.782505580357</v>
      </c>
      <c r="AA2463">
        <v>231.684787326388</v>
      </c>
      <c r="AB2463" t="s">
        <v>41</v>
      </c>
    </row>
    <row r="2464" spans="1:28" x14ac:dyDescent="0.3">
      <c r="A2464">
        <f t="shared" si="38"/>
        <v>2463</v>
      </c>
      <c r="B2464">
        <v>36</v>
      </c>
      <c r="C2464">
        <v>50</v>
      </c>
      <c r="D2464">
        <v>119.60512609649101</v>
      </c>
      <c r="E2464">
        <v>179.24266387195101</v>
      </c>
      <c r="F2464">
        <v>129.91357421875</v>
      </c>
      <c r="G2464">
        <v>170.41907552083299</v>
      </c>
      <c r="H2464">
        <v>182.30069633152101</v>
      </c>
      <c r="I2464">
        <v>150.985894097222</v>
      </c>
      <c r="J2464">
        <v>203.954815764925</v>
      </c>
      <c r="K2464">
        <v>95.867325692806602</v>
      </c>
      <c r="L2464">
        <v>140.19404777151601</v>
      </c>
      <c r="M2464">
        <v>140.41151751893901</v>
      </c>
      <c r="N2464">
        <v>103.99825829574699</v>
      </c>
      <c r="O2464">
        <v>168.19383081896501</v>
      </c>
      <c r="P2464">
        <v>154.35674913194401</v>
      </c>
      <c r="Q2464">
        <v>175.10535109186699</v>
      </c>
      <c r="R2464">
        <v>190.55937499999999</v>
      </c>
      <c r="S2464">
        <v>181.399522569444</v>
      </c>
      <c r="T2464">
        <v>270.72225996376801</v>
      </c>
      <c r="U2464">
        <v>198.457168794014</v>
      </c>
      <c r="V2464">
        <v>263.62420819256698</v>
      </c>
      <c r="W2464">
        <v>235.10243703358199</v>
      </c>
      <c r="X2464">
        <v>214.509014423076</v>
      </c>
      <c r="Y2464">
        <v>217.94884923986399</v>
      </c>
      <c r="Z2464">
        <v>237.62376926369799</v>
      </c>
      <c r="AA2464">
        <v>182.546056798986</v>
      </c>
      <c r="AB2464" t="s">
        <v>41</v>
      </c>
    </row>
    <row r="2465" spans="1:28" x14ac:dyDescent="0.3">
      <c r="A2465">
        <f t="shared" si="38"/>
        <v>2464</v>
      </c>
      <c r="B2465">
        <v>36</v>
      </c>
      <c r="C2465">
        <v>51</v>
      </c>
      <c r="D2465">
        <v>133.83415386105301</v>
      </c>
      <c r="E2465">
        <v>112.37314535189</v>
      </c>
      <c r="F2465">
        <v>107.91744594381299</v>
      </c>
      <c r="G2465">
        <v>92.655411847932996</v>
      </c>
      <c r="H2465">
        <v>120.57382812500001</v>
      </c>
      <c r="I2465">
        <v>95.2661539713541</v>
      </c>
      <c r="J2465">
        <v>145.97244262695301</v>
      </c>
      <c r="K2465">
        <v>144.703483737244</v>
      </c>
      <c r="L2465">
        <v>90.333805189220101</v>
      </c>
      <c r="M2465">
        <v>115.79076086956501</v>
      </c>
      <c r="N2465">
        <v>108.973370295698</v>
      </c>
      <c r="O2465">
        <v>96.536643491972399</v>
      </c>
      <c r="P2465">
        <v>133.69872444058601</v>
      </c>
      <c r="Q2465">
        <v>174.70211038961</v>
      </c>
      <c r="R2465">
        <v>145.60431827910901</v>
      </c>
      <c r="S2465">
        <v>187.862021998355</v>
      </c>
      <c r="T2465">
        <v>203.02728630514699</v>
      </c>
      <c r="U2465">
        <v>190.983940972222</v>
      </c>
      <c r="V2465">
        <v>143.244911595394</v>
      </c>
      <c r="W2465">
        <v>144.64024286684699</v>
      </c>
      <c r="X2465">
        <v>174.702229817708</v>
      </c>
      <c r="Y2465">
        <v>179.70976257324199</v>
      </c>
      <c r="Z2465">
        <v>183.26837069746301</v>
      </c>
      <c r="AA2465">
        <v>145.519324933978</v>
      </c>
      <c r="AB2465" t="s">
        <v>41</v>
      </c>
    </row>
    <row r="2466" spans="1:28" x14ac:dyDescent="0.3">
      <c r="A2466">
        <f t="shared" si="38"/>
        <v>2465</v>
      </c>
      <c r="B2466">
        <v>36</v>
      </c>
      <c r="C2466">
        <v>52</v>
      </c>
      <c r="D2466">
        <v>114.367472627737</v>
      </c>
      <c r="E2466">
        <v>147.16959891732199</v>
      </c>
      <c r="F2466">
        <v>129.92537560096099</v>
      </c>
      <c r="G2466">
        <v>106.12367215602499</v>
      </c>
      <c r="H2466">
        <v>175.440621924212</v>
      </c>
      <c r="I2466">
        <v>139.586282169117</v>
      </c>
      <c r="J2466">
        <v>207.188375538793</v>
      </c>
      <c r="K2466">
        <v>252.077101934523</v>
      </c>
      <c r="L2466">
        <v>138.203158103813</v>
      </c>
      <c r="M2466">
        <v>175.67112241972399</v>
      </c>
      <c r="N2466">
        <v>173.53525489267599</v>
      </c>
      <c r="O2466">
        <v>158.941734506302</v>
      </c>
      <c r="P2466">
        <v>198.08631616709101</v>
      </c>
      <c r="Q2466">
        <v>203.42849042338699</v>
      </c>
      <c r="R2466">
        <v>225.617795138888</v>
      </c>
      <c r="S2466">
        <v>233.12596628289401</v>
      </c>
      <c r="T2466">
        <v>195.08503951149399</v>
      </c>
      <c r="U2466">
        <v>201.42962516622299</v>
      </c>
      <c r="V2466">
        <v>220.91904633620601</v>
      </c>
      <c r="W2466">
        <v>210.83120659722201</v>
      </c>
      <c r="X2466">
        <v>212.03696392952099</v>
      </c>
      <c r="Y2466">
        <v>202.248948317307</v>
      </c>
      <c r="Z2466">
        <v>200.70592447916599</v>
      </c>
      <c r="AA2466">
        <v>216.69471153846101</v>
      </c>
      <c r="AB2466" t="s">
        <v>41</v>
      </c>
    </row>
    <row r="2467" spans="1:28" x14ac:dyDescent="0.3">
      <c r="A2467">
        <f t="shared" si="38"/>
        <v>2466</v>
      </c>
      <c r="B2467">
        <v>36</v>
      </c>
      <c r="C2467">
        <v>53</v>
      </c>
      <c r="D2467">
        <v>148.06417199337099</v>
      </c>
      <c r="E2467">
        <v>120.866943359375</v>
      </c>
      <c r="F2467">
        <v>218.248216043307</v>
      </c>
      <c r="G2467">
        <v>143.37656820255401</v>
      </c>
      <c r="H2467">
        <v>195.29652676840999</v>
      </c>
      <c r="I2467">
        <v>205.92634401482999</v>
      </c>
      <c r="J2467">
        <v>247.710045855978</v>
      </c>
      <c r="K2467">
        <v>229.186136497641</v>
      </c>
      <c r="L2467">
        <v>176.89185175619801</v>
      </c>
      <c r="M2467">
        <v>175.56160121681401</v>
      </c>
      <c r="N2467">
        <v>234.3709375</v>
      </c>
      <c r="O2467">
        <v>154.12436995967701</v>
      </c>
      <c r="P2467">
        <v>271.82808779761899</v>
      </c>
      <c r="Q2467">
        <v>211.76461823453599</v>
      </c>
      <c r="R2467">
        <v>249.30269048455</v>
      </c>
      <c r="S2467">
        <v>227.33548990885399</v>
      </c>
      <c r="T2467">
        <v>226.95752992021201</v>
      </c>
      <c r="U2467">
        <v>229.43116714015099</v>
      </c>
      <c r="V2467">
        <v>246.356756524725</v>
      </c>
      <c r="W2467">
        <v>235.25057565789399</v>
      </c>
      <c r="X2467">
        <v>177.91904496173399</v>
      </c>
      <c r="Y2467">
        <v>290.11465045103</v>
      </c>
      <c r="Z2467">
        <v>198.53059188179299</v>
      </c>
      <c r="AA2467">
        <v>231.101519097222</v>
      </c>
      <c r="AB2467" t="s">
        <v>41</v>
      </c>
    </row>
    <row r="2468" spans="1:28" x14ac:dyDescent="0.3">
      <c r="A2468">
        <f t="shared" si="38"/>
        <v>2467</v>
      </c>
      <c r="B2468">
        <v>36</v>
      </c>
      <c r="C2468">
        <v>54</v>
      </c>
      <c r="D2468">
        <v>133.165950083892</v>
      </c>
      <c r="E2468">
        <v>133.26119087837799</v>
      </c>
      <c r="F2468">
        <v>180.76954453656401</v>
      </c>
      <c r="G2468">
        <v>132.580207471026</v>
      </c>
      <c r="H2468">
        <v>187.164741245567</v>
      </c>
      <c r="I2468">
        <v>157.94111740757</v>
      </c>
      <c r="J2468">
        <v>182.217493206521</v>
      </c>
      <c r="K2468">
        <v>191.360595703125</v>
      </c>
      <c r="L2468">
        <v>137.99846540178501</v>
      </c>
      <c r="M2468">
        <v>141.737060546875</v>
      </c>
      <c r="N2468">
        <v>215.94124073093201</v>
      </c>
      <c r="O2468">
        <v>147.37299026268099</v>
      </c>
      <c r="P2468">
        <v>231.09899695444901</v>
      </c>
      <c r="Q2468">
        <v>224.36889234639801</v>
      </c>
      <c r="R2468">
        <v>176.68767595720701</v>
      </c>
      <c r="S2468">
        <v>162.67021313048201</v>
      </c>
      <c r="T2468">
        <v>164.01288377192901</v>
      </c>
      <c r="U2468">
        <v>137.70794988082599</v>
      </c>
      <c r="V2468">
        <v>189.05690456081001</v>
      </c>
      <c r="W2468">
        <v>164.64107439159201</v>
      </c>
      <c r="X2468">
        <v>162.93753282563</v>
      </c>
      <c r="Y2468">
        <v>215.25408987713601</v>
      </c>
      <c r="Z2468">
        <v>178.47110066371599</v>
      </c>
      <c r="AA2468">
        <v>180.371183342889</v>
      </c>
      <c r="AB2468" t="s">
        <v>41</v>
      </c>
    </row>
    <row r="2469" spans="1:28" x14ac:dyDescent="0.3">
      <c r="A2469">
        <f t="shared" si="38"/>
        <v>2468</v>
      </c>
      <c r="B2469">
        <v>36</v>
      </c>
      <c r="C2469">
        <v>55</v>
      </c>
      <c r="D2469">
        <v>117.103981370192</v>
      </c>
      <c r="E2469">
        <v>141.84185474537</v>
      </c>
      <c r="F2469">
        <v>169.502069729477</v>
      </c>
      <c r="G2469">
        <v>132.953221963652</v>
      </c>
      <c r="H2469">
        <v>192.10702489837399</v>
      </c>
      <c r="I2469">
        <v>113.743537902832</v>
      </c>
      <c r="J2469">
        <v>159.541858552631</v>
      </c>
      <c r="K2469">
        <v>178.16776133849501</v>
      </c>
      <c r="L2469">
        <v>150.309348366477</v>
      </c>
      <c r="M2469">
        <v>148.263407044491</v>
      </c>
      <c r="N2469">
        <v>224.29216452205799</v>
      </c>
      <c r="O2469">
        <v>157.41392299107099</v>
      </c>
      <c r="P2469">
        <v>207.22151066706701</v>
      </c>
      <c r="Q2469">
        <v>194.21236478365299</v>
      </c>
      <c r="R2469">
        <v>172.38289930555499</v>
      </c>
      <c r="S2469">
        <v>163.56874999999999</v>
      </c>
      <c r="T2469">
        <v>156.09644717261901</v>
      </c>
      <c r="U2469">
        <v>171.36365685096101</v>
      </c>
      <c r="V2469">
        <v>233.80744735054299</v>
      </c>
      <c r="W2469">
        <v>157.18860394021701</v>
      </c>
      <c r="X2469">
        <v>158.404693603515</v>
      </c>
      <c r="Y2469">
        <v>212.29642124368601</v>
      </c>
      <c r="Z2469">
        <v>231.02961253156499</v>
      </c>
      <c r="AA2469">
        <v>168.295529513888</v>
      </c>
      <c r="AB2469" t="s">
        <v>41</v>
      </c>
    </row>
    <row r="2470" spans="1:28" x14ac:dyDescent="0.3">
      <c r="A2470">
        <f t="shared" si="38"/>
        <v>2469</v>
      </c>
      <c r="B2470">
        <v>36</v>
      </c>
      <c r="C2470">
        <v>56</v>
      </c>
      <c r="D2470">
        <v>136.93588618908899</v>
      </c>
      <c r="E2470">
        <v>190.644936615566</v>
      </c>
      <c r="F2470">
        <v>219.81929976851799</v>
      </c>
      <c r="G2470">
        <v>212.76558916284401</v>
      </c>
      <c r="H2470">
        <v>240.371902619949</v>
      </c>
      <c r="I2470">
        <v>151.06691778273799</v>
      </c>
      <c r="J2470">
        <v>218.594079748376</v>
      </c>
      <c r="K2470">
        <v>213.194365530303</v>
      </c>
      <c r="L2470">
        <v>179.476629849137</v>
      </c>
      <c r="M2470">
        <v>196.303482380319</v>
      </c>
      <c r="N2470">
        <v>218.03158244680799</v>
      </c>
      <c r="O2470">
        <v>227.91306751179201</v>
      </c>
      <c r="P2470">
        <v>255.783040364583</v>
      </c>
      <c r="Q2470">
        <v>282.23823361280398</v>
      </c>
      <c r="R2470">
        <v>281.76846104452</v>
      </c>
      <c r="S2470">
        <v>227.28058307926801</v>
      </c>
      <c r="T2470">
        <v>237.513671875</v>
      </c>
      <c r="U2470">
        <v>209.55828783885499</v>
      </c>
      <c r="V2470">
        <v>281.67330025337799</v>
      </c>
      <c r="W2470">
        <v>176.04729729729701</v>
      </c>
      <c r="X2470">
        <v>299.76103251689102</v>
      </c>
      <c r="Y2470">
        <v>212.519697980182</v>
      </c>
      <c r="Z2470">
        <v>264.77988027597399</v>
      </c>
      <c r="AA2470">
        <v>265.86065924657498</v>
      </c>
      <c r="AB2470" t="s">
        <v>41</v>
      </c>
    </row>
    <row r="2471" spans="1:28" x14ac:dyDescent="0.3">
      <c r="A2471">
        <f t="shared" si="38"/>
        <v>2470</v>
      </c>
      <c r="B2471">
        <v>36</v>
      </c>
      <c r="C2471">
        <v>57</v>
      </c>
      <c r="D2471">
        <v>204.97369330752201</v>
      </c>
      <c r="E2471">
        <v>250.685212556306</v>
      </c>
      <c r="F2471">
        <v>278.74619565217301</v>
      </c>
      <c r="G2471">
        <v>285.76168418141498</v>
      </c>
      <c r="H2471">
        <v>254.80317034040101</v>
      </c>
      <c r="I2471">
        <v>259.09892314189102</v>
      </c>
      <c r="J2471">
        <v>320.24139694940402</v>
      </c>
      <c r="K2471">
        <v>274.25465883027499</v>
      </c>
      <c r="L2471">
        <v>217.94465042372801</v>
      </c>
      <c r="M2471">
        <v>199.908745659722</v>
      </c>
      <c r="N2471">
        <v>256.78835401347999</v>
      </c>
      <c r="O2471">
        <v>237.17666175717201</v>
      </c>
      <c r="P2471">
        <v>318.031290270618</v>
      </c>
      <c r="Q2471">
        <v>387.61672247023802</v>
      </c>
      <c r="R2471">
        <v>289.07402124297698</v>
      </c>
      <c r="S2471">
        <v>287.157942708333</v>
      </c>
      <c r="T2471">
        <v>315.40857619382001</v>
      </c>
      <c r="U2471">
        <v>276.05119820926899</v>
      </c>
      <c r="V2471">
        <v>285.03136625744003</v>
      </c>
      <c r="W2471">
        <v>293.17981270031999</v>
      </c>
      <c r="X2471">
        <v>369.534401041666</v>
      </c>
      <c r="Y2471">
        <v>383.67427201704498</v>
      </c>
      <c r="Z2471">
        <v>369.51948242187501</v>
      </c>
      <c r="AA2471">
        <v>326.688106142241</v>
      </c>
      <c r="AB2471" t="s">
        <v>41</v>
      </c>
    </row>
    <row r="2472" spans="1:28" x14ac:dyDescent="0.3">
      <c r="A2472">
        <f t="shared" si="38"/>
        <v>2471</v>
      </c>
      <c r="B2472">
        <v>36</v>
      </c>
      <c r="C2472">
        <v>58</v>
      </c>
      <c r="D2472">
        <v>199.233823714717</v>
      </c>
      <c r="E2472">
        <v>262.35118447580601</v>
      </c>
      <c r="F2472">
        <v>248.712747012867</v>
      </c>
      <c r="G2472">
        <v>204.41091229838699</v>
      </c>
      <c r="H2472">
        <v>333.53925461065501</v>
      </c>
      <c r="I2472">
        <v>226.85726436491899</v>
      </c>
      <c r="J2472">
        <v>263.64805947580601</v>
      </c>
      <c r="K2472">
        <v>216.16800213675199</v>
      </c>
      <c r="L2472">
        <v>211.546799879807</v>
      </c>
      <c r="M2472">
        <v>177.941125</v>
      </c>
      <c r="N2472">
        <v>291.64858352803702</v>
      </c>
      <c r="O2472">
        <v>210.54659817913301</v>
      </c>
      <c r="P2472">
        <v>237.90903012387301</v>
      </c>
      <c r="Q2472">
        <v>310.981328125</v>
      </c>
      <c r="R2472">
        <v>280.69800347222201</v>
      </c>
      <c r="S2472">
        <v>308.37257401315702</v>
      </c>
      <c r="T2472">
        <v>293.71576052295899</v>
      </c>
      <c r="U2472">
        <v>226.46291118420999</v>
      </c>
      <c r="V2472">
        <v>332.79034926470501</v>
      </c>
      <c r="W2472">
        <v>255.25545987215901</v>
      </c>
      <c r="X2472">
        <v>299.85309103260801</v>
      </c>
      <c r="Y2472">
        <v>251.157294245049</v>
      </c>
      <c r="Z2472">
        <v>285.23123389175203</v>
      </c>
      <c r="AA2472">
        <v>279.35319674744898</v>
      </c>
      <c r="AB2472" t="s">
        <v>41</v>
      </c>
    </row>
    <row r="2473" spans="1:28" x14ac:dyDescent="0.3">
      <c r="A2473">
        <f t="shared" si="38"/>
        <v>2472</v>
      </c>
      <c r="B2473">
        <v>36</v>
      </c>
      <c r="C2473">
        <v>59</v>
      </c>
      <c r="D2473">
        <v>210.606930080935</v>
      </c>
      <c r="E2473">
        <v>271.55010573308198</v>
      </c>
      <c r="F2473">
        <v>316.683708639705</v>
      </c>
      <c r="G2473">
        <v>205.88789356203</v>
      </c>
      <c r="H2473">
        <v>267.590775240384</v>
      </c>
      <c r="I2473">
        <v>222.03236199817499</v>
      </c>
      <c r="J2473">
        <v>340.793986868351</v>
      </c>
      <c r="K2473">
        <v>266.93640757415199</v>
      </c>
      <c r="L2473">
        <v>322.68853759765602</v>
      </c>
      <c r="M2473">
        <v>237.61134303435099</v>
      </c>
      <c r="N2473">
        <v>296.193359375</v>
      </c>
      <c r="O2473">
        <v>287.97873590225498</v>
      </c>
      <c r="P2473">
        <v>308.125</v>
      </c>
      <c r="Q2473">
        <v>330.96175781250003</v>
      </c>
      <c r="R2473">
        <v>403.30793626237602</v>
      </c>
      <c r="S2473">
        <v>333.56392045454498</v>
      </c>
      <c r="T2473">
        <v>316.75503305288402</v>
      </c>
      <c r="U2473">
        <v>342.10524970794302</v>
      </c>
      <c r="V2473">
        <v>362.11183150773098</v>
      </c>
      <c r="W2473">
        <v>254.546488667582</v>
      </c>
      <c r="X2473">
        <v>342.70560024752399</v>
      </c>
      <c r="Y2473">
        <v>406.05014880952302</v>
      </c>
      <c r="Z2473">
        <v>335.03845214843699</v>
      </c>
      <c r="AA2473">
        <v>399.305288461538</v>
      </c>
      <c r="AB2473" t="s">
        <v>41</v>
      </c>
    </row>
    <row r="2474" spans="1:28" x14ac:dyDescent="0.3">
      <c r="A2474">
        <f t="shared" si="38"/>
        <v>2473</v>
      </c>
      <c r="B2474">
        <v>36</v>
      </c>
      <c r="C2474">
        <v>60</v>
      </c>
      <c r="D2474">
        <v>246.69497767857101</v>
      </c>
      <c r="E2474">
        <v>397.94502314814798</v>
      </c>
      <c r="F2474">
        <v>280.27961753731302</v>
      </c>
      <c r="G2474">
        <v>303.099074074074</v>
      </c>
      <c r="H2474">
        <v>347.67270359848402</v>
      </c>
      <c r="I2474">
        <v>342.63985515510899</v>
      </c>
      <c r="J2474">
        <v>407.97434129901899</v>
      </c>
      <c r="K2474">
        <v>348.02529611895102</v>
      </c>
      <c r="L2474">
        <v>327.95394258720899</v>
      </c>
      <c r="M2474">
        <v>402.38767930327799</v>
      </c>
      <c r="N2474">
        <v>427.7802734375</v>
      </c>
      <c r="O2474">
        <v>427.57957848837202</v>
      </c>
      <c r="P2474">
        <v>386.06188512731399</v>
      </c>
      <c r="Q2474">
        <v>525.32298519736798</v>
      </c>
      <c r="R2474">
        <v>421.97354579207899</v>
      </c>
      <c r="S2474">
        <v>439.34420072115302</v>
      </c>
      <c r="T2474">
        <v>434.24359375</v>
      </c>
      <c r="U2474">
        <v>448.36302329009402</v>
      </c>
      <c r="V2474">
        <v>399.23710937499999</v>
      </c>
      <c r="W2474">
        <v>420.231434811827</v>
      </c>
      <c r="X2474">
        <v>531.75118371212102</v>
      </c>
      <c r="Y2474">
        <v>366.733072916666</v>
      </c>
      <c r="Z2474">
        <v>433.54808311855601</v>
      </c>
      <c r="AA2474">
        <v>384.41542968750002</v>
      </c>
      <c r="AB2474" t="s">
        <v>41</v>
      </c>
    </row>
    <row r="2475" spans="1:28" x14ac:dyDescent="0.3">
      <c r="A2475">
        <f t="shared" si="38"/>
        <v>2474</v>
      </c>
      <c r="B2475">
        <v>36</v>
      </c>
      <c r="C2475">
        <v>61</v>
      </c>
      <c r="D2475">
        <v>255.05286654135301</v>
      </c>
      <c r="E2475">
        <v>356.16619318181802</v>
      </c>
      <c r="F2475">
        <v>264.33885261194001</v>
      </c>
      <c r="G2475">
        <v>278.21575218023202</v>
      </c>
      <c r="H2475">
        <v>442.80734252929602</v>
      </c>
      <c r="I2475">
        <v>255.814524406934</v>
      </c>
      <c r="J2475">
        <v>308.019732603092</v>
      </c>
      <c r="K2475">
        <v>350.693033854166</v>
      </c>
      <c r="L2475">
        <v>302.40797899590098</v>
      </c>
      <c r="M2475">
        <v>311.66171239837399</v>
      </c>
      <c r="N2475">
        <v>363.66482388771101</v>
      </c>
      <c r="O2475">
        <v>392.428480691056</v>
      </c>
      <c r="P2475">
        <v>331.01932010135101</v>
      </c>
      <c r="Q2475">
        <v>410.57967952806098</v>
      </c>
      <c r="R2475">
        <v>396.62865953947301</v>
      </c>
      <c r="S2475">
        <v>410.47415865384602</v>
      </c>
      <c r="T2475">
        <v>355.53368615591398</v>
      </c>
      <c r="U2475">
        <v>448.40490451388803</v>
      </c>
      <c r="V2475">
        <v>411.234293619791</v>
      </c>
      <c r="W2475">
        <v>331.02075714760599</v>
      </c>
      <c r="X2475">
        <v>496.905219780219</v>
      </c>
      <c r="Y2475">
        <v>384.01336984535999</v>
      </c>
      <c r="Z2475">
        <v>404.158244680851</v>
      </c>
      <c r="AA2475">
        <v>384.64636230468699</v>
      </c>
      <c r="AB2475" t="s">
        <v>41</v>
      </c>
    </row>
    <row r="2476" spans="1:28" x14ac:dyDescent="0.3">
      <c r="A2476">
        <f t="shared" si="38"/>
        <v>2475</v>
      </c>
      <c r="B2476">
        <v>36</v>
      </c>
      <c r="C2476">
        <v>62</v>
      </c>
      <c r="D2476">
        <v>266.614696557971</v>
      </c>
      <c r="E2476">
        <v>296.79337284482699</v>
      </c>
      <c r="F2476">
        <v>354.05954241071402</v>
      </c>
      <c r="G2476">
        <v>294.31028368794301</v>
      </c>
      <c r="H2476">
        <v>513.25972347122297</v>
      </c>
      <c r="I2476">
        <v>270.63163325471697</v>
      </c>
      <c r="J2476">
        <v>429.84939707880397</v>
      </c>
      <c r="K2476">
        <v>293.218487394958</v>
      </c>
      <c r="L2476">
        <v>369.958984375</v>
      </c>
      <c r="M2476">
        <v>343.48413301991098</v>
      </c>
      <c r="N2476">
        <v>342.13024259868399</v>
      </c>
      <c r="O2476">
        <v>364.73341393849199</v>
      </c>
      <c r="P2476">
        <v>357.864048549107</v>
      </c>
      <c r="Q2476">
        <v>530.16858552631504</v>
      </c>
      <c r="R2476">
        <v>363.492594401041</v>
      </c>
      <c r="S2476">
        <v>346.64199420103</v>
      </c>
      <c r="T2476">
        <v>486.02849786931802</v>
      </c>
      <c r="U2476">
        <v>427.343168218085</v>
      </c>
      <c r="V2476">
        <v>392.71751868206502</v>
      </c>
      <c r="W2476">
        <v>421.56582919034003</v>
      </c>
      <c r="X2476">
        <v>523.17104108145998</v>
      </c>
      <c r="Y2476">
        <v>442.590738932291</v>
      </c>
      <c r="Z2476">
        <v>524.49049479166604</v>
      </c>
      <c r="AA2476">
        <v>366.54400764627599</v>
      </c>
      <c r="AB2476" t="s">
        <v>41</v>
      </c>
    </row>
    <row r="2477" spans="1:28" x14ac:dyDescent="0.3">
      <c r="A2477">
        <f t="shared" si="38"/>
        <v>2476</v>
      </c>
      <c r="B2477">
        <v>36</v>
      </c>
      <c r="C2477">
        <v>63</v>
      </c>
      <c r="D2477">
        <v>289.78632127192901</v>
      </c>
      <c r="E2477">
        <v>295.72610677083298</v>
      </c>
      <c r="F2477">
        <v>397.78358707264903</v>
      </c>
      <c r="G2477">
        <v>363.16628440366901</v>
      </c>
      <c r="H2477">
        <v>335.15528998940601</v>
      </c>
      <c r="I2477">
        <v>349.78691846804497</v>
      </c>
      <c r="J2477">
        <v>453.66897681451599</v>
      </c>
      <c r="K2477">
        <v>239.07781249999999</v>
      </c>
      <c r="L2477">
        <v>251.798075691598</v>
      </c>
      <c r="M2477">
        <v>250.51548091700801</v>
      </c>
      <c r="N2477">
        <v>236.241475768008</v>
      </c>
      <c r="O2477">
        <v>346.99029841188502</v>
      </c>
      <c r="P2477">
        <v>458.007506793478</v>
      </c>
      <c r="Q2477">
        <v>530.80212279040404</v>
      </c>
      <c r="R2477">
        <v>375.60242101648299</v>
      </c>
      <c r="S2477">
        <v>333.77530184659003</v>
      </c>
      <c r="T2477">
        <v>317.29456018518499</v>
      </c>
      <c r="U2477">
        <v>252.236691942401</v>
      </c>
      <c r="V2477">
        <v>349.79294630028699</v>
      </c>
      <c r="W2477">
        <v>363.44094122023802</v>
      </c>
      <c r="X2477">
        <v>468.96675347222202</v>
      </c>
      <c r="Y2477">
        <v>507.10138693820198</v>
      </c>
      <c r="Z2477">
        <v>456.92011938202199</v>
      </c>
      <c r="AA2477">
        <v>356.46824525983101</v>
      </c>
      <c r="AB2477" t="s">
        <v>41</v>
      </c>
    </row>
    <row r="2478" spans="1:28" x14ac:dyDescent="0.3">
      <c r="A2478">
        <f t="shared" si="38"/>
        <v>2477</v>
      </c>
      <c r="B2478">
        <v>36</v>
      </c>
      <c r="C2478">
        <v>64</v>
      </c>
      <c r="D2478">
        <v>431.565646701388</v>
      </c>
      <c r="E2478">
        <v>305.78846571180497</v>
      </c>
      <c r="F2478">
        <v>349.89424612226202</v>
      </c>
      <c r="G2478">
        <v>317.407438858695</v>
      </c>
      <c r="H2478">
        <v>275.51365761861302</v>
      </c>
      <c r="I2478">
        <v>351.72263055098603</v>
      </c>
      <c r="J2478">
        <v>684.95359563252998</v>
      </c>
      <c r="K2478">
        <v>416.53896874999998</v>
      </c>
      <c r="L2478">
        <v>217.29431249999999</v>
      </c>
      <c r="M2478">
        <v>404.37059719279603</v>
      </c>
      <c r="N2478">
        <v>308.163327991453</v>
      </c>
      <c r="O2478">
        <v>469.48518749999999</v>
      </c>
      <c r="P2478">
        <v>574.40280123873799</v>
      </c>
      <c r="Q2478">
        <v>557.93726562500001</v>
      </c>
      <c r="R2478">
        <v>750.51885609567898</v>
      </c>
      <c r="S2478">
        <v>513.65102652616201</v>
      </c>
      <c r="T2478">
        <v>301.44568334651899</v>
      </c>
      <c r="U2478">
        <v>423.73832325268802</v>
      </c>
      <c r="V2478">
        <v>405.58576193820198</v>
      </c>
      <c r="W2478">
        <v>447.279296875</v>
      </c>
      <c r="X2478">
        <v>573.57905505952294</v>
      </c>
      <c r="Y2478">
        <v>626.10695213607596</v>
      </c>
      <c r="Z2478">
        <v>573.457632211538</v>
      </c>
      <c r="AA2478">
        <v>662.89814453124995</v>
      </c>
      <c r="AB2478" t="s">
        <v>41</v>
      </c>
    </row>
    <row r="2479" spans="1:28" x14ac:dyDescent="0.3">
      <c r="A2479">
        <f t="shared" si="38"/>
        <v>2478</v>
      </c>
      <c r="B2479">
        <v>36</v>
      </c>
      <c r="C2479">
        <v>65</v>
      </c>
      <c r="D2479">
        <v>482.91099137931002</v>
      </c>
      <c r="E2479">
        <v>450.282633463541</v>
      </c>
      <c r="F2479">
        <v>527.49001736111097</v>
      </c>
      <c r="G2479">
        <v>481.16277825342399</v>
      </c>
      <c r="H2479">
        <v>410.30845118613098</v>
      </c>
      <c r="I2479">
        <v>449.506422546012</v>
      </c>
      <c r="J2479">
        <v>809.25057164634097</v>
      </c>
      <c r="K2479">
        <v>426.45398246951203</v>
      </c>
      <c r="L2479">
        <v>350.44877819548799</v>
      </c>
      <c r="M2479">
        <v>509.45202323717899</v>
      </c>
      <c r="N2479">
        <v>681.28818696120595</v>
      </c>
      <c r="O2479">
        <v>566.83184814453102</v>
      </c>
      <c r="P2479">
        <v>779.17074947033802</v>
      </c>
      <c r="Q2479">
        <v>823.90185546875</v>
      </c>
      <c r="R2479">
        <v>1106.3247195512799</v>
      </c>
      <c r="S2479">
        <v>549.91525342987802</v>
      </c>
      <c r="T2479">
        <v>482.91519201807199</v>
      </c>
      <c r="U2479">
        <v>633.36618923611104</v>
      </c>
      <c r="V2479">
        <v>621.94575140449399</v>
      </c>
      <c r="W2479">
        <v>580.09641544117596</v>
      </c>
      <c r="X2479">
        <v>748.56729628164499</v>
      </c>
      <c r="Y2479">
        <v>870.70009191176405</v>
      </c>
      <c r="Z2479">
        <v>749.47150213068096</v>
      </c>
      <c r="AA2479">
        <v>1055.92457561728</v>
      </c>
      <c r="AB2479" t="s">
        <v>41</v>
      </c>
    </row>
    <row r="2480" spans="1:28" x14ac:dyDescent="0.3">
      <c r="A2480">
        <f t="shared" si="38"/>
        <v>2479</v>
      </c>
      <c r="B2480">
        <v>36</v>
      </c>
      <c r="C2480">
        <v>66</v>
      </c>
      <c r="D2480">
        <v>478.739377741228</v>
      </c>
      <c r="E2480">
        <v>426.63527442226803</v>
      </c>
      <c r="F2480">
        <v>469.06533518145102</v>
      </c>
      <c r="G2480">
        <v>680.55199115044195</v>
      </c>
      <c r="H2480">
        <v>469.61183324353402</v>
      </c>
      <c r="I2480">
        <v>509.93804086538398</v>
      </c>
      <c r="J2480">
        <v>571.18475506756704</v>
      </c>
      <c r="K2480">
        <v>478.51555586283098</v>
      </c>
      <c r="L2480">
        <v>323.41214037698398</v>
      </c>
      <c r="M2480">
        <v>426.55624999999998</v>
      </c>
      <c r="N2480">
        <v>626.80295907079596</v>
      </c>
      <c r="O2480">
        <v>343.042379712301</v>
      </c>
      <c r="P2480">
        <v>709.42940848214198</v>
      </c>
      <c r="Q2480">
        <v>822.598404255319</v>
      </c>
      <c r="R2480">
        <v>666.56118164062502</v>
      </c>
      <c r="S2480">
        <v>477.18828124999999</v>
      </c>
      <c r="T2480">
        <v>424.52662136130101</v>
      </c>
      <c r="U2480">
        <v>561.59167631172795</v>
      </c>
      <c r="V2480">
        <v>744.46704727564099</v>
      </c>
      <c r="W2480">
        <v>319.894831730769</v>
      </c>
      <c r="X2480">
        <v>495.634014423076</v>
      </c>
      <c r="Y2480">
        <v>774.37312297077904</v>
      </c>
      <c r="Z2480">
        <v>686.12757240853603</v>
      </c>
      <c r="AA2480">
        <v>682.50023251488096</v>
      </c>
      <c r="AB2480" t="s">
        <v>41</v>
      </c>
    </row>
    <row r="2481" spans="1:28" x14ac:dyDescent="0.3">
      <c r="A2481">
        <f t="shared" si="38"/>
        <v>2480</v>
      </c>
      <c r="B2481">
        <v>37</v>
      </c>
      <c r="C2481">
        <v>0</v>
      </c>
      <c r="D2481">
        <v>165.152021806318</v>
      </c>
      <c r="E2481">
        <v>156.368878753491</v>
      </c>
      <c r="F2481">
        <v>121.34792073567699</v>
      </c>
      <c r="G2481">
        <v>140.95733576948899</v>
      </c>
      <c r="H2481">
        <v>174.70653257978699</v>
      </c>
      <c r="I2481">
        <v>167.35277061855601</v>
      </c>
      <c r="J2481">
        <v>49.855603722052798</v>
      </c>
      <c r="K2481">
        <v>100.200395331325</v>
      </c>
      <c r="L2481">
        <v>60.682538334627303</v>
      </c>
      <c r="M2481">
        <v>44.682239692752098</v>
      </c>
      <c r="N2481">
        <v>39.3360534228866</v>
      </c>
      <c r="O2481">
        <v>35.536886012300499</v>
      </c>
      <c r="P2481">
        <v>31.525600316334302</v>
      </c>
      <c r="Q2481">
        <v>32.928634751772996</v>
      </c>
      <c r="R2481">
        <v>45.729848500844597</v>
      </c>
      <c r="S2481">
        <v>93.674855701958904</v>
      </c>
      <c r="T2481">
        <v>82.653902094414804</v>
      </c>
      <c r="U2481">
        <v>44.910024126838202</v>
      </c>
      <c r="V2481">
        <v>19.129683883101801</v>
      </c>
      <c r="W2481">
        <v>59.840501644736797</v>
      </c>
      <c r="X2481">
        <v>28.7894897460937</v>
      </c>
      <c r="Y2481">
        <v>23.131127417504299</v>
      </c>
      <c r="Z2481">
        <v>12.032030659337099</v>
      </c>
      <c r="AA2481">
        <v>40.136861930216099</v>
      </c>
      <c r="AB2481" t="s">
        <v>41</v>
      </c>
    </row>
    <row r="2482" spans="1:28" x14ac:dyDescent="0.3">
      <c r="A2482">
        <f t="shared" si="38"/>
        <v>2481</v>
      </c>
      <c r="B2482">
        <v>37</v>
      </c>
      <c r="C2482">
        <v>1</v>
      </c>
      <c r="D2482">
        <v>163.892368861607</v>
      </c>
      <c r="E2482">
        <v>166.937654484463</v>
      </c>
      <c r="F2482">
        <v>118.422695728058</v>
      </c>
      <c r="G2482">
        <v>145.58661099137899</v>
      </c>
      <c r="H2482">
        <v>139.47666694518699</v>
      </c>
      <c r="I2482">
        <v>148.60912828947301</v>
      </c>
      <c r="J2482">
        <v>147.05446519308899</v>
      </c>
      <c r="K2482">
        <v>167.90286959134599</v>
      </c>
      <c r="L2482">
        <v>131.88184171597601</v>
      </c>
      <c r="M2482">
        <v>164.630725827991</v>
      </c>
      <c r="N2482">
        <v>94.828367248061994</v>
      </c>
      <c r="O2482">
        <v>90.174687924592305</v>
      </c>
      <c r="P2482">
        <v>80.686563570205394</v>
      </c>
      <c r="Q2482">
        <v>138.228962053571</v>
      </c>
      <c r="R2482">
        <v>90.1191887654049</v>
      </c>
      <c r="S2482">
        <v>143.72706147354</v>
      </c>
      <c r="T2482">
        <v>205.311171069587</v>
      </c>
      <c r="U2482">
        <v>195.542346325549</v>
      </c>
      <c r="V2482">
        <v>71.132779674369701</v>
      </c>
      <c r="W2482">
        <v>162.42850925611401</v>
      </c>
      <c r="X2482">
        <v>122.486686197916</v>
      </c>
      <c r="Y2482">
        <v>67.0830007868705</v>
      </c>
      <c r="Z2482">
        <v>114.72527669270799</v>
      </c>
      <c r="AA2482">
        <v>96.846279456967196</v>
      </c>
      <c r="AB2482" t="s">
        <v>41</v>
      </c>
    </row>
    <row r="2483" spans="1:28" x14ac:dyDescent="0.3">
      <c r="A2483">
        <f t="shared" si="38"/>
        <v>2482</v>
      </c>
      <c r="B2483">
        <v>37</v>
      </c>
      <c r="C2483">
        <v>2</v>
      </c>
      <c r="D2483">
        <v>124.124133163623</v>
      </c>
      <c r="E2483">
        <v>109.90355383831501</v>
      </c>
      <c r="F2483">
        <v>112.528772615131</v>
      </c>
      <c r="G2483">
        <v>144.812122691761</v>
      </c>
      <c r="H2483">
        <v>98.277428209459401</v>
      </c>
      <c r="I2483">
        <v>105.98979001322699</v>
      </c>
      <c r="J2483">
        <v>122.28107812499999</v>
      </c>
      <c r="K2483">
        <v>128.32074058219101</v>
      </c>
      <c r="L2483">
        <v>106.949376806358</v>
      </c>
      <c r="M2483">
        <v>114.148922217153</v>
      </c>
      <c r="N2483">
        <v>70.882348459663106</v>
      </c>
      <c r="O2483">
        <v>82.755400443989004</v>
      </c>
      <c r="P2483">
        <v>128.82330117449601</v>
      </c>
      <c r="Q2483">
        <v>122.588846982758</v>
      </c>
      <c r="R2483">
        <v>95.487914173315602</v>
      </c>
      <c r="S2483">
        <v>105.643797096631</v>
      </c>
      <c r="T2483">
        <v>147.90585007440399</v>
      </c>
      <c r="U2483">
        <v>134.26913534628301</v>
      </c>
      <c r="V2483">
        <v>75.304832458496094</v>
      </c>
      <c r="W2483">
        <v>121.805490654205</v>
      </c>
      <c r="X2483">
        <v>98.991725714631698</v>
      </c>
      <c r="Y2483">
        <v>107.448888739224</v>
      </c>
      <c r="Z2483">
        <v>132.14044889856501</v>
      </c>
      <c r="AA2483">
        <v>95.834642814867394</v>
      </c>
      <c r="AB2483" t="s">
        <v>41</v>
      </c>
    </row>
    <row r="2484" spans="1:28" x14ac:dyDescent="0.3">
      <c r="A2484">
        <f t="shared" si="38"/>
        <v>2483</v>
      </c>
      <c r="B2484">
        <v>37</v>
      </c>
      <c r="C2484">
        <v>3</v>
      </c>
      <c r="D2484">
        <v>86.823306576236206</v>
      </c>
      <c r="E2484">
        <v>102.620442708333</v>
      </c>
      <c r="F2484">
        <v>120.702121460635</v>
      </c>
      <c r="G2484">
        <v>122.167902914325</v>
      </c>
      <c r="H2484">
        <v>92.700462639664806</v>
      </c>
      <c r="I2484">
        <v>122.850193189538</v>
      </c>
      <c r="J2484">
        <v>127.891830444335</v>
      </c>
      <c r="K2484">
        <v>109.38597935267801</v>
      </c>
      <c r="L2484">
        <v>87.822174781976699</v>
      </c>
      <c r="M2484">
        <v>104.96705421241499</v>
      </c>
      <c r="N2484">
        <v>71.111014484489004</v>
      </c>
      <c r="O2484">
        <v>72.455758426966298</v>
      </c>
      <c r="P2484">
        <v>87.0878636853448</v>
      </c>
      <c r="Q2484">
        <v>101.579679247359</v>
      </c>
      <c r="R2484">
        <v>109.17668904049199</v>
      </c>
      <c r="S2484">
        <v>103.441661658653</v>
      </c>
      <c r="T2484">
        <v>92.187516009221298</v>
      </c>
      <c r="U2484">
        <v>121.735827737603</v>
      </c>
      <c r="V2484">
        <v>54.192698317307602</v>
      </c>
      <c r="W2484">
        <v>67.600484374999994</v>
      </c>
      <c r="X2484">
        <v>85.487634995404406</v>
      </c>
      <c r="Y2484">
        <v>62.987007472826001</v>
      </c>
      <c r="Z2484">
        <v>93.105799521169303</v>
      </c>
      <c r="AA2484">
        <v>95.303834945436506</v>
      </c>
      <c r="AB2484" t="s">
        <v>41</v>
      </c>
    </row>
    <row r="2485" spans="1:28" x14ac:dyDescent="0.3">
      <c r="A2485">
        <f t="shared" si="38"/>
        <v>2484</v>
      </c>
      <c r="B2485">
        <v>37</v>
      </c>
      <c r="C2485">
        <v>4</v>
      </c>
      <c r="D2485">
        <v>84.312319364161795</v>
      </c>
      <c r="E2485">
        <v>115.296853298611</v>
      </c>
      <c r="F2485">
        <v>103.985418911637</v>
      </c>
      <c r="G2485">
        <v>121.17701183164699</v>
      </c>
      <c r="H2485">
        <v>83.235523897058798</v>
      </c>
      <c r="I2485">
        <v>118.287427819293</v>
      </c>
      <c r="J2485">
        <v>113.796076698908</v>
      </c>
      <c r="K2485">
        <v>112.83753877527499</v>
      </c>
      <c r="L2485">
        <v>81.201935891544096</v>
      </c>
      <c r="M2485">
        <v>79.722814611486399</v>
      </c>
      <c r="N2485">
        <v>54.430016411675297</v>
      </c>
      <c r="O2485">
        <v>76.405078125000003</v>
      </c>
      <c r="P2485">
        <v>96.162202722885993</v>
      </c>
      <c r="Q2485">
        <v>95.951743197278901</v>
      </c>
      <c r="R2485">
        <v>91.333651620370304</v>
      </c>
      <c r="S2485">
        <v>113.35006615423301</v>
      </c>
      <c r="T2485">
        <v>80.018754613681097</v>
      </c>
      <c r="U2485">
        <v>88.688325711382106</v>
      </c>
      <c r="V2485">
        <v>48.170310974121001</v>
      </c>
      <c r="W2485">
        <v>58.791384548611099</v>
      </c>
      <c r="X2485">
        <v>86.027593236770002</v>
      </c>
      <c r="Y2485">
        <v>85.785022366431406</v>
      </c>
      <c r="Z2485">
        <v>92.255457261029406</v>
      </c>
      <c r="AA2485">
        <v>85.806922912597599</v>
      </c>
      <c r="AB2485" t="s">
        <v>41</v>
      </c>
    </row>
    <row r="2486" spans="1:28" x14ac:dyDescent="0.3">
      <c r="A2486">
        <f t="shared" si="38"/>
        <v>2485</v>
      </c>
      <c r="B2486">
        <v>37</v>
      </c>
      <c r="C2486">
        <v>5</v>
      </c>
      <c r="D2486">
        <v>79.5352296333092</v>
      </c>
      <c r="E2486">
        <v>94.077042410714199</v>
      </c>
      <c r="F2486">
        <v>75.241081513554207</v>
      </c>
      <c r="G2486">
        <v>108.85103088017701</v>
      </c>
      <c r="H2486">
        <v>70.4832637392241</v>
      </c>
      <c r="I2486">
        <v>92.097304687499999</v>
      </c>
      <c r="J2486">
        <v>96.008924034552805</v>
      </c>
      <c r="K2486">
        <v>89.959405768407507</v>
      </c>
      <c r="L2486">
        <v>62.573283617424202</v>
      </c>
      <c r="M2486">
        <v>79.160170200892793</v>
      </c>
      <c r="N2486">
        <v>65.429774454195197</v>
      </c>
      <c r="O2486">
        <v>93.726824504573102</v>
      </c>
      <c r="P2486">
        <v>75.021204275678301</v>
      </c>
      <c r="Q2486">
        <v>113.78447001689101</v>
      </c>
      <c r="R2486">
        <v>116.41656309185601</v>
      </c>
      <c r="S2486">
        <v>117.921370166843</v>
      </c>
      <c r="T2486">
        <v>69.243604617011201</v>
      </c>
      <c r="U2486">
        <v>85.009140625000001</v>
      </c>
      <c r="V2486">
        <v>62.320538481404903</v>
      </c>
      <c r="W2486">
        <v>71.288985605314906</v>
      </c>
      <c r="X2486">
        <v>91.946259469696898</v>
      </c>
      <c r="Y2486">
        <v>78.497696940104106</v>
      </c>
      <c r="Z2486">
        <v>114.32108623798</v>
      </c>
      <c r="AA2486">
        <v>118.201327796743</v>
      </c>
      <c r="AB2486" t="s">
        <v>41</v>
      </c>
    </row>
    <row r="2487" spans="1:28" x14ac:dyDescent="0.3">
      <c r="A2487">
        <f t="shared" si="38"/>
        <v>2486</v>
      </c>
      <c r="B2487">
        <v>37</v>
      </c>
      <c r="C2487">
        <v>6</v>
      </c>
      <c r="D2487">
        <v>115.832506613756</v>
      </c>
      <c r="E2487">
        <v>89.876340793918899</v>
      </c>
      <c r="F2487">
        <v>135.53540691844901</v>
      </c>
      <c r="G2487">
        <v>127.108052248677</v>
      </c>
      <c r="H2487">
        <v>114.405443274456</v>
      </c>
      <c r="I2487">
        <v>88.406291118420995</v>
      </c>
      <c r="J2487">
        <v>122.774225315126</v>
      </c>
      <c r="K2487">
        <v>125.24106752622301</v>
      </c>
      <c r="L2487">
        <v>97.055791717728695</v>
      </c>
      <c r="M2487">
        <v>91.182097739361694</v>
      </c>
      <c r="N2487">
        <v>94.883189174107102</v>
      </c>
      <c r="O2487">
        <v>63.727177372685098</v>
      </c>
      <c r="P2487">
        <v>106.471514423076</v>
      </c>
      <c r="Q2487">
        <v>117.722534179687</v>
      </c>
      <c r="R2487">
        <v>144.923040574596</v>
      </c>
      <c r="S2487">
        <v>137.58410023834699</v>
      </c>
      <c r="T2487">
        <v>124.545390307418</v>
      </c>
      <c r="U2487">
        <v>109.8502265625</v>
      </c>
      <c r="V2487">
        <v>120.275316141419</v>
      </c>
      <c r="W2487">
        <v>109.60907273065401</v>
      </c>
      <c r="X2487">
        <v>90.441389973958294</v>
      </c>
      <c r="Y2487">
        <v>96.820640689036793</v>
      </c>
      <c r="Z2487">
        <v>118.056323043699</v>
      </c>
      <c r="AA2487">
        <v>135.76038240131501</v>
      </c>
      <c r="AB2487" t="s">
        <v>41</v>
      </c>
    </row>
    <row r="2488" spans="1:28" x14ac:dyDescent="0.3">
      <c r="A2488">
        <f t="shared" si="38"/>
        <v>2487</v>
      </c>
      <c r="B2488">
        <v>37</v>
      </c>
      <c r="C2488">
        <v>7</v>
      </c>
      <c r="D2488">
        <v>127.401515794836</v>
      </c>
      <c r="E2488">
        <v>146.362921176675</v>
      </c>
      <c r="F2488">
        <v>137.31483525815199</v>
      </c>
      <c r="G2488">
        <v>140.75923978365299</v>
      </c>
      <c r="H2488">
        <v>130.99876868206499</v>
      </c>
      <c r="I2488">
        <v>138.76954163896201</v>
      </c>
      <c r="J2488">
        <v>167.94191854508099</v>
      </c>
      <c r="K2488">
        <v>180.19836840986301</v>
      </c>
      <c r="L2488">
        <v>133.50373641304299</v>
      </c>
      <c r="M2488">
        <v>166.00561691810299</v>
      </c>
      <c r="N2488">
        <v>124.35572467672399</v>
      </c>
      <c r="O2488">
        <v>105.14148741883101</v>
      </c>
      <c r="P2488">
        <v>177.566966448643</v>
      </c>
      <c r="Q2488">
        <v>197.09581249999999</v>
      </c>
      <c r="R2488">
        <v>186.804564468503</v>
      </c>
      <c r="S2488">
        <v>197.64071514423</v>
      </c>
      <c r="T2488">
        <v>169.99823495370299</v>
      </c>
      <c r="U2488">
        <v>173.93426513671801</v>
      </c>
      <c r="V2488">
        <v>153.10696050688901</v>
      </c>
      <c r="W2488">
        <v>170.74211621806501</v>
      </c>
      <c r="X2488">
        <v>156.91388783028401</v>
      </c>
      <c r="Y2488">
        <v>179.088827489837</v>
      </c>
      <c r="Z2488">
        <v>198.62060136554601</v>
      </c>
      <c r="AA2488">
        <v>187.593189677254</v>
      </c>
      <c r="AB2488" t="s">
        <v>41</v>
      </c>
    </row>
    <row r="2489" spans="1:28" x14ac:dyDescent="0.3">
      <c r="A2489">
        <f t="shared" si="38"/>
        <v>2488</v>
      </c>
      <c r="B2489">
        <v>37</v>
      </c>
      <c r="C2489">
        <v>8</v>
      </c>
      <c r="D2489">
        <v>145.42058543669799</v>
      </c>
      <c r="E2489">
        <v>138.44736578525601</v>
      </c>
      <c r="F2489">
        <v>166.64079095179699</v>
      </c>
      <c r="G2489">
        <v>132.37309695512801</v>
      </c>
      <c r="H2489">
        <v>163.465102442052</v>
      </c>
      <c r="I2489">
        <v>124.376633522727</v>
      </c>
      <c r="J2489">
        <v>244.815765881147</v>
      </c>
      <c r="K2489">
        <v>217.95912000868</v>
      </c>
      <c r="L2489">
        <v>165.01124730603399</v>
      </c>
      <c r="M2489">
        <v>205.253421431737</v>
      </c>
      <c r="N2489">
        <v>150.392849392361</v>
      </c>
      <c r="O2489">
        <v>173.59087692481799</v>
      </c>
      <c r="P2489">
        <v>163.71419760338301</v>
      </c>
      <c r="Q2489">
        <v>190.21030125473399</v>
      </c>
      <c r="R2489">
        <v>254.848876953125</v>
      </c>
      <c r="S2489">
        <v>241.16614369876999</v>
      </c>
      <c r="T2489">
        <v>235.79684424212499</v>
      </c>
      <c r="U2489">
        <v>182.55461407424801</v>
      </c>
      <c r="V2489">
        <v>206.73190625000001</v>
      </c>
      <c r="W2489">
        <v>167.581768889925</v>
      </c>
      <c r="X2489">
        <v>210.32456808942999</v>
      </c>
      <c r="Y2489">
        <v>210.22698974609301</v>
      </c>
      <c r="Z2489">
        <v>185.81803124999999</v>
      </c>
      <c r="AA2489">
        <v>248.60908445247901</v>
      </c>
      <c r="AB2489" t="s">
        <v>41</v>
      </c>
    </row>
    <row r="2490" spans="1:28" x14ac:dyDescent="0.3">
      <c r="A2490">
        <f t="shared" si="38"/>
        <v>2489</v>
      </c>
      <c r="B2490">
        <v>37</v>
      </c>
      <c r="C2490">
        <v>9</v>
      </c>
      <c r="D2490">
        <v>172.28845067770999</v>
      </c>
      <c r="E2490">
        <v>139.59471465320101</v>
      </c>
      <c r="F2490">
        <v>153.578217455621</v>
      </c>
      <c r="G2490">
        <v>141.63436558734901</v>
      </c>
      <c r="H2490">
        <v>150.10960751488</v>
      </c>
      <c r="I2490">
        <v>123.537434895833</v>
      </c>
      <c r="J2490">
        <v>171.110985209923</v>
      </c>
      <c r="K2490">
        <v>156.871609157986</v>
      </c>
      <c r="L2490">
        <v>154.81767835115099</v>
      </c>
      <c r="M2490">
        <v>152.961708470394</v>
      </c>
      <c r="N2490">
        <v>125.377371651785</v>
      </c>
      <c r="O2490">
        <v>136.955743018617</v>
      </c>
      <c r="P2490">
        <v>113.75981841216201</v>
      </c>
      <c r="Q2490">
        <v>119.995472301136</v>
      </c>
      <c r="R2490">
        <v>179.72964553202399</v>
      </c>
      <c r="S2490">
        <v>166.92106628417901</v>
      </c>
      <c r="T2490">
        <v>219.49594578598399</v>
      </c>
      <c r="U2490">
        <v>161.39524786420799</v>
      </c>
      <c r="V2490">
        <v>183.31490384615299</v>
      </c>
      <c r="W2490">
        <v>177.35369318181799</v>
      </c>
      <c r="X2490">
        <v>174.389548474409</v>
      </c>
      <c r="Y2490">
        <v>153.097564697265</v>
      </c>
      <c r="Z2490">
        <v>137.19293350563899</v>
      </c>
      <c r="AA2490">
        <v>197.88043064024299</v>
      </c>
      <c r="AB2490" t="s">
        <v>41</v>
      </c>
    </row>
    <row r="2491" spans="1:28" x14ac:dyDescent="0.3">
      <c r="A2491">
        <f t="shared" si="38"/>
        <v>2490</v>
      </c>
      <c r="B2491">
        <v>37</v>
      </c>
      <c r="C2491">
        <v>10</v>
      </c>
      <c r="D2491">
        <v>154.553974454365</v>
      </c>
      <c r="E2491">
        <v>132.40550105733001</v>
      </c>
      <c r="F2491">
        <v>92.838590251865597</v>
      </c>
      <c r="G2491">
        <v>121.512052021329</v>
      </c>
      <c r="H2491">
        <v>83.056580062984494</v>
      </c>
      <c r="I2491">
        <v>98.221378102022001</v>
      </c>
      <c r="J2491">
        <v>132.069415118243</v>
      </c>
      <c r="K2491">
        <v>139.40569196428501</v>
      </c>
      <c r="L2491">
        <v>144.31033972537799</v>
      </c>
      <c r="M2491">
        <v>132.064745324803</v>
      </c>
      <c r="N2491">
        <v>186.93169341216199</v>
      </c>
      <c r="O2491">
        <v>172.64532470703099</v>
      </c>
      <c r="P2491">
        <v>133.42086693548299</v>
      </c>
      <c r="Q2491">
        <v>155.56277412280701</v>
      </c>
      <c r="R2491">
        <v>160.16278014520199</v>
      </c>
      <c r="S2491">
        <v>149.63841391509399</v>
      </c>
      <c r="T2491">
        <v>146.28034986412999</v>
      </c>
      <c r="U2491">
        <v>148.170965786637</v>
      </c>
      <c r="V2491">
        <v>167.39763434579399</v>
      </c>
      <c r="W2491">
        <v>163.422217653508</v>
      </c>
      <c r="X2491">
        <v>165.36062930045799</v>
      </c>
      <c r="Y2491">
        <v>168.118979357798</v>
      </c>
      <c r="Z2491">
        <v>129.873944256756</v>
      </c>
      <c r="AA2491">
        <v>144.21746093749999</v>
      </c>
      <c r="AB2491" t="s">
        <v>41</v>
      </c>
    </row>
    <row r="2492" spans="1:28" x14ac:dyDescent="0.3">
      <c r="A2492">
        <f t="shared" si="38"/>
        <v>2491</v>
      </c>
      <c r="B2492">
        <v>37</v>
      </c>
      <c r="C2492">
        <v>11</v>
      </c>
      <c r="D2492">
        <v>107.808062803398</v>
      </c>
      <c r="E2492">
        <v>118.152645779639</v>
      </c>
      <c r="F2492">
        <v>125.64124474158599</v>
      </c>
      <c r="G2492">
        <v>121.004261363636</v>
      </c>
      <c r="H2492">
        <v>107.233229033801</v>
      </c>
      <c r="I2492">
        <v>126.39129518995</v>
      </c>
      <c r="J2492">
        <v>120.061391766151</v>
      </c>
      <c r="K2492">
        <v>79.658150809151707</v>
      </c>
      <c r="L2492">
        <v>104.02734375</v>
      </c>
      <c r="M2492">
        <v>90.401633522727195</v>
      </c>
      <c r="N2492">
        <v>119.79474516369</v>
      </c>
      <c r="O2492">
        <v>87.780161089601705</v>
      </c>
      <c r="P2492">
        <v>88.424394880022305</v>
      </c>
      <c r="Q2492">
        <v>174.68774126838201</v>
      </c>
      <c r="R2492">
        <v>108.088814684139</v>
      </c>
      <c r="S2492">
        <v>74.527170488911295</v>
      </c>
      <c r="T2492">
        <v>158.81036931818099</v>
      </c>
      <c r="U2492">
        <v>126.10105298913</v>
      </c>
      <c r="V2492">
        <v>96.508091517857096</v>
      </c>
      <c r="W2492">
        <v>128.593272569444</v>
      </c>
      <c r="X2492">
        <v>90.817499575407595</v>
      </c>
      <c r="Y2492">
        <v>95.087433510638206</v>
      </c>
      <c r="Z2492">
        <v>131.75936351102899</v>
      </c>
      <c r="AA2492">
        <v>97.281050487231099</v>
      </c>
      <c r="AB2492" t="s">
        <v>41</v>
      </c>
    </row>
    <row r="2493" spans="1:28" x14ac:dyDescent="0.3">
      <c r="A2493">
        <f t="shared" si="38"/>
        <v>2492</v>
      </c>
      <c r="B2493">
        <v>37</v>
      </c>
      <c r="C2493">
        <v>12</v>
      </c>
      <c r="D2493">
        <v>252.43008306962</v>
      </c>
      <c r="E2493">
        <v>253.77242564005999</v>
      </c>
      <c r="F2493">
        <v>210.768610811781</v>
      </c>
      <c r="G2493">
        <v>265.33672863923999</v>
      </c>
      <c r="H2493">
        <v>212.23169571314099</v>
      </c>
      <c r="I2493">
        <v>200.705642884036</v>
      </c>
      <c r="J2493">
        <v>173.53726299157299</v>
      </c>
      <c r="K2493">
        <v>153.693033854166</v>
      </c>
      <c r="L2493">
        <v>152.102105034722</v>
      </c>
      <c r="M2493">
        <v>174.60718005952299</v>
      </c>
      <c r="N2493">
        <v>158.44400444380699</v>
      </c>
      <c r="O2493">
        <v>164.58323179472399</v>
      </c>
      <c r="P2493">
        <v>130.773985745614</v>
      </c>
      <c r="Q2493">
        <v>174.50579982850601</v>
      </c>
      <c r="R2493">
        <v>173.90736282703401</v>
      </c>
      <c r="S2493">
        <v>154.13263693820201</v>
      </c>
      <c r="T2493">
        <v>227.08266660391499</v>
      </c>
      <c r="U2493">
        <v>221.42583007812499</v>
      </c>
      <c r="V2493">
        <v>165.503883272058</v>
      </c>
      <c r="W2493">
        <v>196.652721058238</v>
      </c>
      <c r="X2493">
        <v>193.35316950158199</v>
      </c>
      <c r="Y2493">
        <v>135.58774820963501</v>
      </c>
      <c r="Z2493">
        <v>172.94967689043199</v>
      </c>
      <c r="AA2493">
        <v>162.43553577769799</v>
      </c>
      <c r="AB2493" t="s">
        <v>41</v>
      </c>
    </row>
    <row r="2494" spans="1:28" x14ac:dyDescent="0.3">
      <c r="A2494">
        <f t="shared" si="38"/>
        <v>2493</v>
      </c>
      <c r="B2494">
        <v>37</v>
      </c>
      <c r="C2494">
        <v>13</v>
      </c>
      <c r="D2494">
        <v>228.43572265624999</v>
      </c>
      <c r="E2494">
        <v>208.00832031249999</v>
      </c>
      <c r="F2494">
        <v>186.41867723651899</v>
      </c>
      <c r="G2494">
        <v>251.23782749368601</v>
      </c>
      <c r="H2494">
        <v>187.94287109375</v>
      </c>
      <c r="I2494">
        <v>209.28666896446001</v>
      </c>
      <c r="J2494">
        <v>209.937236657303</v>
      </c>
      <c r="K2494">
        <v>204.91380550986801</v>
      </c>
      <c r="L2494">
        <v>150.769802517361</v>
      </c>
      <c r="M2494">
        <v>244.689865252293</v>
      </c>
      <c r="N2494">
        <v>166.61997282608601</v>
      </c>
      <c r="O2494">
        <v>200.20803469036699</v>
      </c>
      <c r="P2494">
        <v>148.95004634533899</v>
      </c>
      <c r="Q2494">
        <v>212.74863939606701</v>
      </c>
      <c r="R2494">
        <v>243.178934733072</v>
      </c>
      <c r="S2494">
        <v>210.83758680555499</v>
      </c>
      <c r="T2494">
        <v>211.82748909883699</v>
      </c>
      <c r="U2494">
        <v>256.95430595930202</v>
      </c>
      <c r="V2494">
        <v>216.654160610465</v>
      </c>
      <c r="W2494">
        <v>230.50703983516399</v>
      </c>
      <c r="X2494">
        <v>232.629133357558</v>
      </c>
      <c r="Y2494">
        <v>159.48996364480101</v>
      </c>
      <c r="Z2494">
        <v>253.45496046686699</v>
      </c>
      <c r="AA2494">
        <v>233.19744318181799</v>
      </c>
      <c r="AB2494" t="s">
        <v>41</v>
      </c>
    </row>
    <row r="2495" spans="1:28" x14ac:dyDescent="0.3">
      <c r="A2495">
        <f t="shared" si="38"/>
        <v>2494</v>
      </c>
      <c r="B2495">
        <v>37</v>
      </c>
      <c r="C2495">
        <v>14</v>
      </c>
      <c r="D2495">
        <v>142.72658009572001</v>
      </c>
      <c r="E2495">
        <v>216.19133323598101</v>
      </c>
      <c r="F2495">
        <v>198.978551462155</v>
      </c>
      <c r="G2495">
        <v>210.323679315476</v>
      </c>
      <c r="H2495">
        <v>200.97846086448499</v>
      </c>
      <c r="I2495">
        <v>184.345982142857</v>
      </c>
      <c r="J2495">
        <v>324.88772681451599</v>
      </c>
      <c r="K2495">
        <v>211.87010884081101</v>
      </c>
      <c r="L2495">
        <v>138.25210868362799</v>
      </c>
      <c r="M2495">
        <v>195.21479235197299</v>
      </c>
      <c r="N2495">
        <v>250.036775056306</v>
      </c>
      <c r="O2495">
        <v>221.17845775462899</v>
      </c>
      <c r="P2495">
        <v>149.94121093749999</v>
      </c>
      <c r="Q2495">
        <v>254.60479525861999</v>
      </c>
      <c r="R2495">
        <v>210.12862454927799</v>
      </c>
      <c r="S2495">
        <v>263.29772332701998</v>
      </c>
      <c r="T2495">
        <v>234.43062160325999</v>
      </c>
      <c r="U2495">
        <v>248.93395996093699</v>
      </c>
      <c r="V2495">
        <v>355.38871433423901</v>
      </c>
      <c r="W2495">
        <v>280.08226477581502</v>
      </c>
      <c r="X2495">
        <v>299.87808388157799</v>
      </c>
      <c r="Y2495">
        <v>192.53008972772199</v>
      </c>
      <c r="Z2495">
        <v>240.993598090277</v>
      </c>
      <c r="AA2495">
        <v>205.14449368990299</v>
      </c>
      <c r="AB2495" t="s">
        <v>41</v>
      </c>
    </row>
    <row r="2496" spans="1:28" x14ac:dyDescent="0.3">
      <c r="A2496">
        <f t="shared" si="38"/>
        <v>2495</v>
      </c>
      <c r="B2496">
        <v>37</v>
      </c>
      <c r="C2496">
        <v>15</v>
      </c>
      <c r="D2496">
        <v>233.620609032846</v>
      </c>
      <c r="E2496">
        <v>200.31144266917201</v>
      </c>
      <c r="F2496">
        <v>190.98243562940101</v>
      </c>
      <c r="G2496">
        <v>193.38892341382501</v>
      </c>
      <c r="H2496">
        <v>163.98333610372299</v>
      </c>
      <c r="I2496">
        <v>176.70240614149299</v>
      </c>
      <c r="J2496">
        <v>271.00688733552602</v>
      </c>
      <c r="K2496">
        <v>262.73670922256099</v>
      </c>
      <c r="L2496">
        <v>209.78085634689899</v>
      </c>
      <c r="M2496">
        <v>275.420980438931</v>
      </c>
      <c r="N2496">
        <v>257.34538029442098</v>
      </c>
      <c r="O2496">
        <v>226.89714050292901</v>
      </c>
      <c r="P2496">
        <v>175.52124550359699</v>
      </c>
      <c r="Q2496">
        <v>171.90184202981601</v>
      </c>
      <c r="R2496">
        <v>251.39978227459</v>
      </c>
      <c r="S2496">
        <v>287.26395566239302</v>
      </c>
      <c r="T2496">
        <v>278.54463778409001</v>
      </c>
      <c r="U2496">
        <v>275.97730334051698</v>
      </c>
      <c r="V2496">
        <v>331.86577984234202</v>
      </c>
      <c r="W2496">
        <v>349.470241477272</v>
      </c>
      <c r="X2496">
        <v>247.987153151939</v>
      </c>
      <c r="Y2496">
        <v>224.88022383432499</v>
      </c>
      <c r="Z2496">
        <v>193.318480365044</v>
      </c>
      <c r="AA2496">
        <v>276.37106224798299</v>
      </c>
      <c r="AB2496" t="s">
        <v>41</v>
      </c>
    </row>
    <row r="2497" spans="1:28" x14ac:dyDescent="0.3">
      <c r="A2497">
        <f t="shared" si="38"/>
        <v>2496</v>
      </c>
      <c r="B2497">
        <v>37</v>
      </c>
      <c r="C2497">
        <v>16</v>
      </c>
      <c r="D2497">
        <v>173.63921820367099</v>
      </c>
      <c r="E2497">
        <v>122.48233876329699</v>
      </c>
      <c r="F2497">
        <v>162.31951822916599</v>
      </c>
      <c r="G2497">
        <v>142.659546764184</v>
      </c>
      <c r="H2497">
        <v>136.60294197989501</v>
      </c>
      <c r="I2497">
        <v>131.81873447847599</v>
      </c>
      <c r="J2497">
        <v>190.83499243951599</v>
      </c>
      <c r="K2497">
        <v>242.803229944029</v>
      </c>
      <c r="L2497">
        <v>182.96833956068801</v>
      </c>
      <c r="M2497">
        <v>166.21165031934299</v>
      </c>
      <c r="N2497">
        <v>187.51060267857099</v>
      </c>
      <c r="O2497">
        <v>174.17640398550699</v>
      </c>
      <c r="P2497">
        <v>168.58114085477899</v>
      </c>
      <c r="Q2497">
        <v>195.87840113146501</v>
      </c>
      <c r="R2497">
        <v>230.520423228346</v>
      </c>
      <c r="S2497">
        <v>187.16130607358801</v>
      </c>
      <c r="T2497">
        <v>208.51375534188</v>
      </c>
      <c r="U2497">
        <v>173.87168278769801</v>
      </c>
      <c r="V2497">
        <v>190.64003413865501</v>
      </c>
      <c r="W2497">
        <v>236.090546875</v>
      </c>
      <c r="X2497">
        <v>203.116427951388</v>
      </c>
      <c r="Y2497">
        <v>213.41009568798401</v>
      </c>
      <c r="Z2497">
        <v>190.65883152173899</v>
      </c>
      <c r="AA2497">
        <v>223.85507509689899</v>
      </c>
      <c r="AB2497" t="s">
        <v>41</v>
      </c>
    </row>
    <row r="2498" spans="1:28" x14ac:dyDescent="0.3">
      <c r="A2498">
        <f t="shared" si="38"/>
        <v>2497</v>
      </c>
      <c r="B2498">
        <v>37</v>
      </c>
      <c r="C2498">
        <v>17</v>
      </c>
      <c r="D2498">
        <v>141.186622509057</v>
      </c>
      <c r="E2498">
        <v>188.118436437074</v>
      </c>
      <c r="F2498">
        <v>117.917032320205</v>
      </c>
      <c r="G2498">
        <v>162.43537055121499</v>
      </c>
      <c r="H2498">
        <v>144.109919084821</v>
      </c>
      <c r="I2498">
        <v>151.496749441964</v>
      </c>
      <c r="J2498">
        <v>149.82824519230701</v>
      </c>
      <c r="K2498">
        <v>240.89767957089501</v>
      </c>
      <c r="L2498">
        <v>155.64519146126699</v>
      </c>
      <c r="M2498">
        <v>157.50796379841501</v>
      </c>
      <c r="N2498">
        <v>150.681915509259</v>
      </c>
      <c r="O2498">
        <v>151.104157561188</v>
      </c>
      <c r="P2498">
        <v>122.818153058978</v>
      </c>
      <c r="Q2498">
        <v>233.45652721774101</v>
      </c>
      <c r="R2498">
        <v>161.81309509277301</v>
      </c>
      <c r="S2498">
        <v>237.335141225961</v>
      </c>
      <c r="T2498">
        <v>171.35845762310601</v>
      </c>
      <c r="U2498">
        <v>145.91379816729301</v>
      </c>
      <c r="V2498">
        <v>155.68855168269201</v>
      </c>
      <c r="W2498">
        <v>158.011673677884</v>
      </c>
      <c r="X2498">
        <v>183.67362499999999</v>
      </c>
      <c r="Y2498">
        <v>141.95795036764699</v>
      </c>
      <c r="Z2498">
        <v>232.048177083333</v>
      </c>
      <c r="AA2498">
        <v>157.50517939814799</v>
      </c>
      <c r="AB2498" t="s">
        <v>41</v>
      </c>
    </row>
    <row r="2499" spans="1:28" x14ac:dyDescent="0.3">
      <c r="A2499">
        <f t="shared" si="38"/>
        <v>2498</v>
      </c>
      <c r="B2499">
        <v>37</v>
      </c>
      <c r="C2499">
        <v>18</v>
      </c>
      <c r="D2499">
        <v>248.32206075174801</v>
      </c>
      <c r="E2499">
        <v>239.29418103448199</v>
      </c>
      <c r="F2499">
        <v>201.91735338184901</v>
      </c>
      <c r="G2499">
        <v>204.83239923007201</v>
      </c>
      <c r="H2499">
        <v>168.954558228417</v>
      </c>
      <c r="I2499">
        <v>237.19679516423301</v>
      </c>
      <c r="J2499">
        <v>192.036973110465</v>
      </c>
      <c r="K2499">
        <v>237.34673629981799</v>
      </c>
      <c r="L2499">
        <v>181.08655133928499</v>
      </c>
      <c r="M2499">
        <v>186.55591480152</v>
      </c>
      <c r="N2499">
        <v>215.058141907649</v>
      </c>
      <c r="O2499">
        <v>180.16869612068899</v>
      </c>
      <c r="P2499">
        <v>185.56187172202701</v>
      </c>
      <c r="Q2499">
        <v>246.76492537313399</v>
      </c>
      <c r="R2499">
        <v>239.74597167968699</v>
      </c>
      <c r="S2499">
        <v>294.35076904296801</v>
      </c>
      <c r="T2499">
        <v>221.828301221804</v>
      </c>
      <c r="U2499">
        <v>220.41115517652599</v>
      </c>
      <c r="V2499">
        <v>224.49648437499999</v>
      </c>
      <c r="W2499">
        <v>247.13139204545399</v>
      </c>
      <c r="X2499">
        <v>213.74638526119401</v>
      </c>
      <c r="Y2499">
        <v>192.17091301305899</v>
      </c>
      <c r="Z2499">
        <v>249.526178175403</v>
      </c>
      <c r="AA2499">
        <v>240.521228966346</v>
      </c>
      <c r="AB2499" t="s">
        <v>41</v>
      </c>
    </row>
    <row r="2500" spans="1:28" x14ac:dyDescent="0.3">
      <c r="A2500">
        <f t="shared" ref="A2500:A2563" si="39">ROW(A2499)</f>
        <v>2499</v>
      </c>
      <c r="B2500">
        <v>37</v>
      </c>
      <c r="C2500">
        <v>19</v>
      </c>
      <c r="D2500">
        <v>294.81354166666603</v>
      </c>
      <c r="E2500">
        <v>243.732306985294</v>
      </c>
      <c r="F2500">
        <v>272.96056951992699</v>
      </c>
      <c r="G2500">
        <v>232.53054234601399</v>
      </c>
      <c r="H2500">
        <v>284.568854944029</v>
      </c>
      <c r="I2500">
        <v>249.754170582706</v>
      </c>
      <c r="J2500">
        <v>253.03675130208299</v>
      </c>
      <c r="K2500">
        <v>318.319957386363</v>
      </c>
      <c r="L2500">
        <v>269.68250229779397</v>
      </c>
      <c r="M2500">
        <v>259.36267361111101</v>
      </c>
      <c r="N2500">
        <v>279.65020751953102</v>
      </c>
      <c r="O2500">
        <v>230.04936742070799</v>
      </c>
      <c r="P2500">
        <v>248.76706861413001</v>
      </c>
      <c r="Q2500">
        <v>287.13588627049103</v>
      </c>
      <c r="R2500">
        <v>281.23527892561901</v>
      </c>
      <c r="S2500">
        <v>330.19206779233798</v>
      </c>
      <c r="T2500">
        <v>270.87599206349199</v>
      </c>
      <c r="U2500">
        <v>286.50410156250001</v>
      </c>
      <c r="V2500">
        <v>279.96808307926801</v>
      </c>
      <c r="W2500">
        <v>306.28823678861698</v>
      </c>
      <c r="X2500">
        <v>236.68016387195101</v>
      </c>
      <c r="Y2500">
        <v>272.64708161157</v>
      </c>
      <c r="Z2500">
        <v>265.59658462389302</v>
      </c>
      <c r="AA2500">
        <v>243.550304878048</v>
      </c>
      <c r="AB2500" t="s">
        <v>41</v>
      </c>
    </row>
    <row r="2501" spans="1:28" x14ac:dyDescent="0.3">
      <c r="A2501">
        <f t="shared" si="39"/>
        <v>2500</v>
      </c>
      <c r="B2501">
        <v>37</v>
      </c>
      <c r="C2501">
        <v>20</v>
      </c>
      <c r="D2501">
        <v>284.01637931034401</v>
      </c>
      <c r="E2501">
        <v>252.195089285714</v>
      </c>
      <c r="F2501">
        <v>283.51974529109498</v>
      </c>
      <c r="G2501">
        <v>237.683704565602</v>
      </c>
      <c r="H2501">
        <v>277.80048491379301</v>
      </c>
      <c r="I2501">
        <v>189.96470523049601</v>
      </c>
      <c r="J2501">
        <v>259.96393694196399</v>
      </c>
      <c r="K2501">
        <v>397.10439453125002</v>
      </c>
      <c r="L2501">
        <v>264.232536764705</v>
      </c>
      <c r="M2501">
        <v>285.51416015625</v>
      </c>
      <c r="N2501">
        <v>270.76183174070201</v>
      </c>
      <c r="O2501">
        <v>274.899906015037</v>
      </c>
      <c r="P2501">
        <v>275.65803328804299</v>
      </c>
      <c r="Q2501">
        <v>326.21612394957901</v>
      </c>
      <c r="R2501">
        <v>344.39769021739102</v>
      </c>
      <c r="S2501">
        <v>386.07566159909902</v>
      </c>
      <c r="T2501">
        <v>284.157121642562</v>
      </c>
      <c r="U2501">
        <v>333.32755681818099</v>
      </c>
      <c r="V2501">
        <v>328.074253318584</v>
      </c>
      <c r="W2501">
        <v>356.90645204741298</v>
      </c>
      <c r="X2501">
        <v>338.749388586956</v>
      </c>
      <c r="Y2501">
        <v>315.64027931415899</v>
      </c>
      <c r="Z2501">
        <v>278.139421735491</v>
      </c>
      <c r="AA2501">
        <v>319.53330243644001</v>
      </c>
      <c r="AB2501" t="s">
        <v>41</v>
      </c>
    </row>
    <row r="2502" spans="1:28" x14ac:dyDescent="0.3">
      <c r="A2502">
        <f t="shared" si="39"/>
        <v>2501</v>
      </c>
      <c r="B2502">
        <v>37</v>
      </c>
      <c r="C2502">
        <v>21</v>
      </c>
      <c r="D2502">
        <v>273.68563432835799</v>
      </c>
      <c r="E2502">
        <v>278.11431525735202</v>
      </c>
      <c r="F2502">
        <v>232.04070581896499</v>
      </c>
      <c r="G2502">
        <v>330.96006337412501</v>
      </c>
      <c r="H2502">
        <v>267.615397135416</v>
      </c>
      <c r="I2502">
        <v>248.92158987226199</v>
      </c>
      <c r="J2502">
        <v>329.88757538377098</v>
      </c>
      <c r="K2502">
        <v>366.85390625000002</v>
      </c>
      <c r="L2502">
        <v>298.13448275861998</v>
      </c>
      <c r="M2502">
        <v>281.41233915441097</v>
      </c>
      <c r="N2502">
        <v>325.815728305785</v>
      </c>
      <c r="O2502">
        <v>269.07052446705399</v>
      </c>
      <c r="P2502">
        <v>251.8984375</v>
      </c>
      <c r="Q2502">
        <v>351.07159323770401</v>
      </c>
      <c r="R2502">
        <v>338.83076255341803</v>
      </c>
      <c r="S2502">
        <v>466.114231418918</v>
      </c>
      <c r="T2502">
        <v>354.18184267241298</v>
      </c>
      <c r="U2502">
        <v>349.23577987938597</v>
      </c>
      <c r="V2502">
        <v>402.991941159909</v>
      </c>
      <c r="W2502">
        <v>323.144634955752</v>
      </c>
      <c r="X2502">
        <v>327.56455592105198</v>
      </c>
      <c r="Y2502">
        <v>296.05511784957599</v>
      </c>
      <c r="Z2502">
        <v>404.47521432522097</v>
      </c>
      <c r="AA2502">
        <v>322.55996260683702</v>
      </c>
      <c r="AB2502" t="s">
        <v>41</v>
      </c>
    </row>
    <row r="2503" spans="1:28" x14ac:dyDescent="0.3">
      <c r="A2503">
        <f t="shared" si="39"/>
        <v>2502</v>
      </c>
      <c r="B2503">
        <v>37</v>
      </c>
      <c r="C2503">
        <v>22</v>
      </c>
      <c r="D2503">
        <v>343.41736039959</v>
      </c>
      <c r="E2503">
        <v>438.34791451446199</v>
      </c>
      <c r="F2503">
        <v>262.696259469697</v>
      </c>
      <c r="G2503">
        <v>480.429364426691</v>
      </c>
      <c r="H2503">
        <v>334.99081583969399</v>
      </c>
      <c r="I2503">
        <v>292.63939302884597</v>
      </c>
      <c r="J2503">
        <v>406.26193181818098</v>
      </c>
      <c r="K2503">
        <v>468.85264008620601</v>
      </c>
      <c r="L2503">
        <v>377.42100046641701</v>
      </c>
      <c r="M2503">
        <v>374.39946874999998</v>
      </c>
      <c r="N2503">
        <v>450.91619925213598</v>
      </c>
      <c r="O2503">
        <v>348.26078869047598</v>
      </c>
      <c r="P2503">
        <v>268.97305542883203</v>
      </c>
      <c r="Q2503">
        <v>613.73939732142799</v>
      </c>
      <c r="R2503">
        <v>297.74882139008599</v>
      </c>
      <c r="S2503">
        <v>593.01525297619003</v>
      </c>
      <c r="T2503">
        <v>424.09459459459401</v>
      </c>
      <c r="U2503">
        <v>430.77219626168198</v>
      </c>
      <c r="V2503">
        <v>541.05257009345701</v>
      </c>
      <c r="W2503">
        <v>393.21742402522898</v>
      </c>
      <c r="X2503">
        <v>380.40028211805497</v>
      </c>
      <c r="Y2503">
        <v>328.750734508547</v>
      </c>
      <c r="Z2503">
        <v>698.55507425742496</v>
      </c>
      <c r="AA2503">
        <v>280.78651350635499</v>
      </c>
      <c r="AB2503" t="s">
        <v>41</v>
      </c>
    </row>
    <row r="2504" spans="1:28" x14ac:dyDescent="0.3">
      <c r="A2504">
        <f t="shared" si="39"/>
        <v>2503</v>
      </c>
      <c r="B2504">
        <v>37</v>
      </c>
      <c r="C2504">
        <v>23</v>
      </c>
      <c r="D2504">
        <v>346.37212558962199</v>
      </c>
      <c r="E2504">
        <v>395.850811298076</v>
      </c>
      <c r="F2504">
        <v>353.24615995762701</v>
      </c>
      <c r="G2504">
        <v>411.689453125</v>
      </c>
      <c r="H2504">
        <v>363.53167229729701</v>
      </c>
      <c r="I2504">
        <v>311.37378390330099</v>
      </c>
      <c r="J2504">
        <v>341.72050382652998</v>
      </c>
      <c r="K2504">
        <v>328.54467536407702</v>
      </c>
      <c r="L2504">
        <v>331.34606250000002</v>
      </c>
      <c r="M2504">
        <v>357.95184596238897</v>
      </c>
      <c r="N2504">
        <v>318.07460239955299</v>
      </c>
      <c r="O2504">
        <v>369.13087635869499</v>
      </c>
      <c r="P2504">
        <v>369.19147028688502</v>
      </c>
      <c r="Q2504">
        <v>532.81216755319099</v>
      </c>
      <c r="R2504">
        <v>388.66273716517799</v>
      </c>
      <c r="S2504">
        <v>410.31338595360802</v>
      </c>
      <c r="T2504">
        <v>425.937898596938</v>
      </c>
      <c r="U2504">
        <v>380.77464843749999</v>
      </c>
      <c r="V2504">
        <v>462.66789434523798</v>
      </c>
      <c r="W2504">
        <v>346.29865746359201</v>
      </c>
      <c r="X2504">
        <v>407.20282160194103</v>
      </c>
      <c r="Y2504">
        <v>448.52112268518499</v>
      </c>
      <c r="Z2504">
        <v>581.34206989247298</v>
      </c>
      <c r="AA2504">
        <v>411.54401506696399</v>
      </c>
      <c r="AB2504" t="s">
        <v>41</v>
      </c>
    </row>
    <row r="2505" spans="1:28" x14ac:dyDescent="0.3">
      <c r="A2505">
        <f t="shared" si="39"/>
        <v>2504</v>
      </c>
      <c r="B2505">
        <v>37</v>
      </c>
      <c r="C2505">
        <v>24</v>
      </c>
      <c r="D2505">
        <v>680.72040264423003</v>
      </c>
      <c r="E2505">
        <v>705.62388392857099</v>
      </c>
      <c r="F2505">
        <v>592.45617055084699</v>
      </c>
      <c r="G2505">
        <v>675.79461156542004</v>
      </c>
      <c r="H2505">
        <v>585.22903526376103</v>
      </c>
      <c r="I2505">
        <v>499.43382129854302</v>
      </c>
      <c r="J2505">
        <v>515.39468443627402</v>
      </c>
      <c r="K2505">
        <v>528.75949182242903</v>
      </c>
      <c r="L2505">
        <v>535.86166158536503</v>
      </c>
      <c r="M2505">
        <v>558.15132319819804</v>
      </c>
      <c r="N2505">
        <v>548.97830255681799</v>
      </c>
      <c r="O2505">
        <v>597.58421610169398</v>
      </c>
      <c r="P2505">
        <v>649.54868285123905</v>
      </c>
      <c r="Q2505">
        <v>805.5703125</v>
      </c>
      <c r="R2505">
        <v>631.31980613425901</v>
      </c>
      <c r="S2505">
        <v>582.30939094387702</v>
      </c>
      <c r="T2505">
        <v>646.63838180693006</v>
      </c>
      <c r="U2505">
        <v>602.50518329326906</v>
      </c>
      <c r="V2505">
        <v>616.18385170990496</v>
      </c>
      <c r="W2505">
        <v>523.24340596330205</v>
      </c>
      <c r="X2505">
        <v>630.61906250000004</v>
      </c>
      <c r="Y2505">
        <v>637.67913925438597</v>
      </c>
      <c r="Z2505">
        <v>766.555352393617</v>
      </c>
      <c r="AA2505">
        <v>648.56077981651299</v>
      </c>
      <c r="AB2505" t="s">
        <v>41</v>
      </c>
    </row>
    <row r="2506" spans="1:28" x14ac:dyDescent="0.3">
      <c r="A2506">
        <f t="shared" si="39"/>
        <v>2505</v>
      </c>
      <c r="B2506">
        <v>37</v>
      </c>
      <c r="C2506">
        <v>25</v>
      </c>
      <c r="D2506">
        <v>450.58803530092501</v>
      </c>
      <c r="E2506">
        <v>555.99821428571397</v>
      </c>
      <c r="F2506">
        <v>517.342075892857</v>
      </c>
      <c r="G2506">
        <v>523.40434966216196</v>
      </c>
      <c r="H2506">
        <v>489.76667798913002</v>
      </c>
      <c r="I2506">
        <v>525.539220328282</v>
      </c>
      <c r="J2506">
        <v>534.38034986413004</v>
      </c>
      <c r="K2506">
        <v>549.82517538265301</v>
      </c>
      <c r="L2506">
        <v>476.62159030720301</v>
      </c>
      <c r="M2506">
        <v>450.52292351973603</v>
      </c>
      <c r="N2506">
        <v>534.92945772058795</v>
      </c>
      <c r="O2506">
        <v>462.260213883196</v>
      </c>
      <c r="P2506">
        <v>551.47043918918905</v>
      </c>
      <c r="Q2506">
        <v>612.07935393258401</v>
      </c>
      <c r="R2506">
        <v>545.48958333333303</v>
      </c>
      <c r="S2506">
        <v>543.99815660112301</v>
      </c>
      <c r="T2506">
        <v>587.75403225806394</v>
      </c>
      <c r="U2506">
        <v>546.00077311197902</v>
      </c>
      <c r="V2506">
        <v>623.32233001373595</v>
      </c>
      <c r="W2506">
        <v>593.44851973684194</v>
      </c>
      <c r="X2506">
        <v>640.63955965908997</v>
      </c>
      <c r="Y2506">
        <v>610.96440529336701</v>
      </c>
      <c r="Z2506">
        <v>605.35784841954001</v>
      </c>
      <c r="AA2506">
        <v>563.79655283505099</v>
      </c>
      <c r="AB2506" t="s">
        <v>41</v>
      </c>
    </row>
    <row r="2507" spans="1:28" x14ac:dyDescent="0.3">
      <c r="A2507">
        <f t="shared" si="39"/>
        <v>2506</v>
      </c>
      <c r="B2507">
        <v>37</v>
      </c>
      <c r="C2507">
        <v>26</v>
      </c>
      <c r="D2507">
        <v>502.35755724009903</v>
      </c>
      <c r="E2507">
        <v>430.50900297619</v>
      </c>
      <c r="F2507">
        <v>326.97391764322902</v>
      </c>
      <c r="G2507">
        <v>326.90977328431302</v>
      </c>
      <c r="H2507">
        <v>463.12852328431302</v>
      </c>
      <c r="I2507">
        <v>378.804606119791</v>
      </c>
      <c r="J2507">
        <v>338.07371911337202</v>
      </c>
      <c r="K2507">
        <v>431.5333203125</v>
      </c>
      <c r="L2507">
        <v>225.07958209325301</v>
      </c>
      <c r="M2507">
        <v>409.893294270833</v>
      </c>
      <c r="N2507">
        <v>259.141077302631</v>
      </c>
      <c r="O2507">
        <v>326.84523502066099</v>
      </c>
      <c r="P2507">
        <v>305.82631655092501</v>
      </c>
      <c r="Q2507">
        <v>314.940790591032</v>
      </c>
      <c r="R2507">
        <v>547.21218039772702</v>
      </c>
      <c r="S2507">
        <v>519.43440047554304</v>
      </c>
      <c r="T2507">
        <v>316.17815896739103</v>
      </c>
      <c r="U2507">
        <v>477.95111146907198</v>
      </c>
      <c r="V2507">
        <v>260.55173561789701</v>
      </c>
      <c r="W2507">
        <v>478.303283005617</v>
      </c>
      <c r="X2507">
        <v>399.26953125</v>
      </c>
      <c r="Y2507">
        <v>427.14461710164801</v>
      </c>
      <c r="Z2507">
        <v>339.80233433734901</v>
      </c>
      <c r="AA2507">
        <v>498.42487980769198</v>
      </c>
      <c r="AB2507" t="s">
        <v>41</v>
      </c>
    </row>
    <row r="2508" spans="1:28" x14ac:dyDescent="0.3">
      <c r="A2508">
        <f t="shared" si="39"/>
        <v>2507</v>
      </c>
      <c r="B2508">
        <v>37</v>
      </c>
      <c r="C2508">
        <v>27</v>
      </c>
      <c r="D2508">
        <v>368.537710336538</v>
      </c>
      <c r="E2508">
        <v>343.73605432242903</v>
      </c>
      <c r="F2508">
        <v>165.573384602864</v>
      </c>
      <c r="G2508">
        <v>237.928063118811</v>
      </c>
      <c r="H2508">
        <v>300.769732603092</v>
      </c>
      <c r="I2508">
        <v>256.74897309922602</v>
      </c>
      <c r="J2508">
        <v>228.46562499999999</v>
      </c>
      <c r="K2508">
        <v>346.84064094387702</v>
      </c>
      <c r="L2508">
        <v>149.37890625</v>
      </c>
      <c r="M2508">
        <v>257.40882316468202</v>
      </c>
      <c r="N2508">
        <v>155.199643342391</v>
      </c>
      <c r="O2508">
        <v>217.60836172462399</v>
      </c>
      <c r="P2508">
        <v>149.32871657151401</v>
      </c>
      <c r="Q2508">
        <v>284.50130208333297</v>
      </c>
      <c r="R2508">
        <v>240.985406425561</v>
      </c>
      <c r="S2508">
        <v>342.19374194587601</v>
      </c>
      <c r="T2508">
        <v>233.26766690340901</v>
      </c>
      <c r="U2508">
        <v>297.9887109375</v>
      </c>
      <c r="V2508">
        <v>179.22340831537301</v>
      </c>
      <c r="W2508">
        <v>302.751085069444</v>
      </c>
      <c r="X2508">
        <v>297.47265625</v>
      </c>
      <c r="Y2508">
        <v>111.082995903201</v>
      </c>
      <c r="Z2508">
        <v>267.34120244565202</v>
      </c>
      <c r="AA2508">
        <v>225.52248216711899</v>
      </c>
      <c r="AB2508" t="s">
        <v>41</v>
      </c>
    </row>
    <row r="2509" spans="1:28" x14ac:dyDescent="0.3">
      <c r="A2509">
        <f t="shared" si="39"/>
        <v>2508</v>
      </c>
      <c r="B2509">
        <v>37</v>
      </c>
      <c r="C2509">
        <v>28</v>
      </c>
      <c r="D2509">
        <v>273.40465561224403</v>
      </c>
      <c r="E2509">
        <v>394.09134311868598</v>
      </c>
      <c r="F2509">
        <v>152.26358876329701</v>
      </c>
      <c r="G2509">
        <v>175.77662627551001</v>
      </c>
      <c r="H2509">
        <v>228.32458118556701</v>
      </c>
      <c r="I2509">
        <v>174.66953974184699</v>
      </c>
      <c r="J2509">
        <v>149.01142003676401</v>
      </c>
      <c r="K2509">
        <v>329.45089567550502</v>
      </c>
      <c r="L2509">
        <v>80.033232717803003</v>
      </c>
      <c r="M2509">
        <v>169.88714192708301</v>
      </c>
      <c r="N2509">
        <v>181.542075299202</v>
      </c>
      <c r="O2509">
        <v>199.82183975563899</v>
      </c>
      <c r="P2509">
        <v>203.85620577830099</v>
      </c>
      <c r="Q2509">
        <v>224.80488066620799</v>
      </c>
      <c r="R2509">
        <v>150.03098366477201</v>
      </c>
      <c r="S2509">
        <v>299.03973454301001</v>
      </c>
      <c r="T2509">
        <v>132.08475703983501</v>
      </c>
      <c r="U2509">
        <v>167.10436649133601</v>
      </c>
      <c r="V2509">
        <v>210.725452769886</v>
      </c>
      <c r="W2509">
        <v>215.45918188202199</v>
      </c>
      <c r="X2509">
        <v>240.05708360180401</v>
      </c>
      <c r="Y2509">
        <v>202.56288812099299</v>
      </c>
      <c r="Z2509">
        <v>216.65277525435999</v>
      </c>
      <c r="AA2509">
        <v>173.16112253289401</v>
      </c>
      <c r="AB2509" t="s">
        <v>41</v>
      </c>
    </row>
    <row r="2510" spans="1:28" x14ac:dyDescent="0.3">
      <c r="A2510">
        <f t="shared" si="39"/>
        <v>2509</v>
      </c>
      <c r="B2510">
        <v>37</v>
      </c>
      <c r="C2510">
        <v>29</v>
      </c>
      <c r="D2510">
        <v>201.61445312500001</v>
      </c>
      <c r="E2510">
        <v>360.78783275462899</v>
      </c>
      <c r="F2510">
        <v>111.00729955808001</v>
      </c>
      <c r="G2510">
        <v>186.322594368811</v>
      </c>
      <c r="H2510">
        <v>184.43301504629599</v>
      </c>
      <c r="I2510">
        <v>138.886646792763</v>
      </c>
      <c r="J2510">
        <v>182.65034623579501</v>
      </c>
      <c r="K2510">
        <v>329.01964727722702</v>
      </c>
      <c r="L2510">
        <v>75.304264808768593</v>
      </c>
      <c r="M2510">
        <v>187.877891240157</v>
      </c>
      <c r="N2510">
        <v>231.51453125</v>
      </c>
      <c r="O2510">
        <v>194.05093149038399</v>
      </c>
      <c r="P2510">
        <v>148.597737630208</v>
      </c>
      <c r="Q2510">
        <v>198.50162438118801</v>
      </c>
      <c r="R2510">
        <v>120.032797029702</v>
      </c>
      <c r="S2510">
        <v>318.44066406249999</v>
      </c>
      <c r="T2510">
        <v>135.83749584441401</v>
      </c>
      <c r="U2510">
        <v>202.30972349877399</v>
      </c>
      <c r="V2510">
        <v>214.56929347825999</v>
      </c>
      <c r="W2510">
        <v>180.73285381610501</v>
      </c>
      <c r="X2510">
        <v>220.56118502475201</v>
      </c>
      <c r="Y2510">
        <v>163.05536024305499</v>
      </c>
      <c r="Z2510">
        <v>231.90078965053701</v>
      </c>
      <c r="AA2510">
        <v>153.48165039062499</v>
      </c>
      <c r="AB2510" t="s">
        <v>41</v>
      </c>
    </row>
    <row r="2511" spans="1:28" x14ac:dyDescent="0.3">
      <c r="A2511">
        <f t="shared" si="39"/>
        <v>2510</v>
      </c>
      <c r="B2511">
        <v>37</v>
      </c>
      <c r="C2511">
        <v>30</v>
      </c>
      <c r="D2511">
        <v>170.87939453125</v>
      </c>
      <c r="E2511">
        <v>310.51579938615998</v>
      </c>
      <c r="F2511">
        <v>114.523608161407</v>
      </c>
      <c r="G2511">
        <v>149.36637676886701</v>
      </c>
      <c r="H2511">
        <v>183.27982954545399</v>
      </c>
      <c r="I2511">
        <v>144.98557973130801</v>
      </c>
      <c r="J2511">
        <v>126.899673786569</v>
      </c>
      <c r="K2511">
        <v>214.57724417892101</v>
      </c>
      <c r="L2511">
        <v>125.01222709760199</v>
      </c>
      <c r="M2511">
        <v>161.43246922348399</v>
      </c>
      <c r="N2511">
        <v>189.934224446614</v>
      </c>
      <c r="O2511">
        <v>129.63214760638201</v>
      </c>
      <c r="P2511">
        <v>95.860999561915804</v>
      </c>
      <c r="Q2511">
        <v>168.90756425233599</v>
      </c>
      <c r="R2511">
        <v>121.823527018229</v>
      </c>
      <c r="S2511">
        <v>187.738051470588</v>
      </c>
      <c r="T2511">
        <v>141.07211392597</v>
      </c>
      <c r="U2511">
        <v>174.923152043269</v>
      </c>
      <c r="V2511">
        <v>160.74759311868601</v>
      </c>
      <c r="W2511">
        <v>161.46086629231701</v>
      </c>
      <c r="X2511">
        <v>192.07904628537699</v>
      </c>
      <c r="Y2511">
        <v>121.176813936781</v>
      </c>
      <c r="Z2511">
        <v>181.65287272135399</v>
      </c>
      <c r="AA2511">
        <v>153.26851356907801</v>
      </c>
      <c r="AB2511" t="s">
        <v>41</v>
      </c>
    </row>
    <row r="2512" spans="1:28" x14ac:dyDescent="0.3">
      <c r="A2512">
        <f t="shared" si="39"/>
        <v>2511</v>
      </c>
      <c r="B2512">
        <v>37</v>
      </c>
      <c r="C2512">
        <v>31</v>
      </c>
      <c r="D2512">
        <v>165.523551274271</v>
      </c>
      <c r="E2512">
        <v>258.35557065217301</v>
      </c>
      <c r="F2512">
        <v>153.93263614987799</v>
      </c>
      <c r="G2512">
        <v>128.52131096670499</v>
      </c>
      <c r="H2512">
        <v>162.02620584239099</v>
      </c>
      <c r="I2512">
        <v>124.78237396816</v>
      </c>
      <c r="J2512">
        <v>88.603762335526298</v>
      </c>
      <c r="K2512">
        <v>175.70031622023799</v>
      </c>
      <c r="L2512">
        <v>119.844752956081</v>
      </c>
      <c r="M2512">
        <v>107.420459362887</v>
      </c>
      <c r="N2512">
        <v>162.45083648989899</v>
      </c>
      <c r="O2512">
        <v>127.79345034246499</v>
      </c>
      <c r="P2512">
        <v>99.788748604910694</v>
      </c>
      <c r="Q2512">
        <v>138.12087470794299</v>
      </c>
      <c r="R2512">
        <v>158.80747767857099</v>
      </c>
      <c r="S2512">
        <v>170.862173807989</v>
      </c>
      <c r="T2512">
        <v>108.24009765625</v>
      </c>
      <c r="U2512">
        <v>123.28829101562501</v>
      </c>
      <c r="V2512">
        <v>115.433286516853</v>
      </c>
      <c r="W2512">
        <v>104.2215234375</v>
      </c>
      <c r="X2512">
        <v>171.460274174528</v>
      </c>
      <c r="Y2512">
        <v>107.972697368421</v>
      </c>
      <c r="Z2512">
        <v>163.734650985054</v>
      </c>
      <c r="AA2512">
        <v>110.607336544296</v>
      </c>
      <c r="AB2512" t="s">
        <v>41</v>
      </c>
    </row>
    <row r="2513" spans="1:28" x14ac:dyDescent="0.3">
      <c r="A2513">
        <f t="shared" si="39"/>
        <v>2512</v>
      </c>
      <c r="B2513">
        <v>37</v>
      </c>
      <c r="C2513">
        <v>32</v>
      </c>
      <c r="D2513">
        <v>171.86786684782601</v>
      </c>
      <c r="E2513">
        <v>197.81474129098299</v>
      </c>
      <c r="F2513">
        <v>130.85313197544599</v>
      </c>
      <c r="G2513">
        <v>152.53358337942399</v>
      </c>
      <c r="H2513">
        <v>174.56471354166601</v>
      </c>
      <c r="I2513">
        <v>106.954727564102</v>
      </c>
      <c r="J2513">
        <v>110.373146524234</v>
      </c>
      <c r="K2513">
        <v>166.52483258928501</v>
      </c>
      <c r="L2513">
        <v>92.3531701743197</v>
      </c>
      <c r="M2513">
        <v>91.432665215163894</v>
      </c>
      <c r="N2513">
        <v>107.748752170138</v>
      </c>
      <c r="O2513">
        <v>120.82928340517201</v>
      </c>
      <c r="P2513">
        <v>94.009747706422004</v>
      </c>
      <c r="Q2513">
        <v>105.284645570527</v>
      </c>
      <c r="R2513">
        <v>123.124310661764</v>
      </c>
      <c r="S2513">
        <v>154.27143403672599</v>
      </c>
      <c r="T2513">
        <v>114.561362355025</v>
      </c>
      <c r="U2513">
        <v>95.821270978009196</v>
      </c>
      <c r="V2513">
        <v>114.06430767952099</v>
      </c>
      <c r="W2513">
        <v>118.61381392045401</v>
      </c>
      <c r="X2513">
        <v>134.78287456191501</v>
      </c>
      <c r="Y2513">
        <v>88.175100615530297</v>
      </c>
      <c r="Z2513">
        <v>98.438013980263094</v>
      </c>
      <c r="AA2513">
        <v>127.996646148989</v>
      </c>
      <c r="AB2513" t="s">
        <v>41</v>
      </c>
    </row>
    <row r="2514" spans="1:28" x14ac:dyDescent="0.3">
      <c r="A2514">
        <f t="shared" si="39"/>
        <v>2513</v>
      </c>
      <c r="B2514">
        <v>37</v>
      </c>
      <c r="C2514">
        <v>33</v>
      </c>
      <c r="D2514">
        <v>173.19140625</v>
      </c>
      <c r="E2514">
        <v>190.189206932773</v>
      </c>
      <c r="F2514">
        <v>89.635712890625001</v>
      </c>
      <c r="G2514">
        <v>137.347764756944</v>
      </c>
      <c r="H2514">
        <v>164.848139880952</v>
      </c>
      <c r="I2514">
        <v>123.26123530321701</v>
      </c>
      <c r="J2514">
        <v>105.009526909722</v>
      </c>
      <c r="K2514">
        <v>200.00041118421001</v>
      </c>
      <c r="L2514">
        <v>73.040451388888798</v>
      </c>
      <c r="M2514">
        <v>99.6858723958333</v>
      </c>
      <c r="N2514">
        <v>134.02646292892101</v>
      </c>
      <c r="O2514">
        <v>133.03130963740401</v>
      </c>
      <c r="P2514">
        <v>114.36642690805201</v>
      </c>
      <c r="Q2514">
        <v>135.469599609375</v>
      </c>
      <c r="R2514">
        <v>98.960022615131507</v>
      </c>
      <c r="S2514">
        <v>175.47741558908001</v>
      </c>
      <c r="T2514">
        <v>105.823166232638</v>
      </c>
      <c r="U2514">
        <v>110.138843578296</v>
      </c>
      <c r="V2514">
        <v>113.78434591090399</v>
      </c>
      <c r="W2514">
        <v>112.32582535282199</v>
      </c>
      <c r="X2514">
        <v>136.342470039441</v>
      </c>
      <c r="Y2514">
        <v>119.248567708333</v>
      </c>
      <c r="Z2514">
        <v>147.945139567057</v>
      </c>
      <c r="AA2514">
        <v>104.46017680921</v>
      </c>
      <c r="AB2514" t="s">
        <v>41</v>
      </c>
    </row>
    <row r="2515" spans="1:28" x14ac:dyDescent="0.3">
      <c r="A2515">
        <f t="shared" si="39"/>
        <v>2514</v>
      </c>
      <c r="B2515">
        <v>37</v>
      </c>
      <c r="C2515">
        <v>34</v>
      </c>
      <c r="D2515">
        <v>139.95928855020401</v>
      </c>
      <c r="E2515">
        <v>233.93547117247999</v>
      </c>
      <c r="F2515">
        <v>116.640625</v>
      </c>
      <c r="G2515">
        <v>148.423351753048</v>
      </c>
      <c r="H2515">
        <v>178.75865625</v>
      </c>
      <c r="I2515">
        <v>121.51265593497899</v>
      </c>
      <c r="J2515">
        <v>114.117808119158</v>
      </c>
      <c r="K2515">
        <v>120.795445667613</v>
      </c>
      <c r="L2515">
        <v>93.105307160521505</v>
      </c>
      <c r="M2515">
        <v>93.837215764735703</v>
      </c>
      <c r="N2515">
        <v>125.66598307291601</v>
      </c>
      <c r="O2515">
        <v>80.619625584608798</v>
      </c>
      <c r="P2515">
        <v>109.73086265756299</v>
      </c>
      <c r="Q2515">
        <v>145.723324424342</v>
      </c>
      <c r="R2515">
        <v>108.699504813762</v>
      </c>
      <c r="S2515">
        <v>171.12812861689801</v>
      </c>
      <c r="T2515">
        <v>111.610026041666</v>
      </c>
      <c r="U2515">
        <v>109.773188752948</v>
      </c>
      <c r="V2515">
        <v>132.46768384461001</v>
      </c>
      <c r="W2515">
        <v>124.672180706521</v>
      </c>
      <c r="X2515">
        <v>121.132418291284</v>
      </c>
      <c r="Y2515">
        <v>132.43351004464199</v>
      </c>
      <c r="Z2515">
        <v>142.36627423321701</v>
      </c>
      <c r="AA2515">
        <v>111.59671874999999</v>
      </c>
      <c r="AB2515" t="s">
        <v>41</v>
      </c>
    </row>
    <row r="2516" spans="1:28" x14ac:dyDescent="0.3">
      <c r="A2516">
        <f t="shared" si="39"/>
        <v>2515</v>
      </c>
      <c r="B2516">
        <v>37</v>
      </c>
      <c r="C2516">
        <v>35</v>
      </c>
      <c r="D2516">
        <v>84.4995002297794</v>
      </c>
      <c r="E2516">
        <v>138.26721262792299</v>
      </c>
      <c r="F2516">
        <v>64.844490840517196</v>
      </c>
      <c r="G2516">
        <v>89.262922420058104</v>
      </c>
      <c r="H2516">
        <v>86.014546829840995</v>
      </c>
      <c r="I2516">
        <v>92.911292613636306</v>
      </c>
      <c r="J2516">
        <v>91.436738954741301</v>
      </c>
      <c r="K2516">
        <v>67.328502604166601</v>
      </c>
      <c r="L2516">
        <v>51.839570312500001</v>
      </c>
      <c r="M2516">
        <v>61.316166834677396</v>
      </c>
      <c r="N2516">
        <v>86.816595262096698</v>
      </c>
      <c r="O2516">
        <v>71.0566636029411</v>
      </c>
      <c r="P2516">
        <v>79.361598368710602</v>
      </c>
      <c r="Q2516">
        <v>101.856881387578</v>
      </c>
      <c r="R2516">
        <v>63.346044580419502</v>
      </c>
      <c r="S2516">
        <v>83.586717393663093</v>
      </c>
      <c r="T2516">
        <v>55.207471026489998</v>
      </c>
      <c r="U2516">
        <v>61.942777593085097</v>
      </c>
      <c r="V2516">
        <v>85.834641927083297</v>
      </c>
      <c r="W2516">
        <v>94.365194784628301</v>
      </c>
      <c r="X2516">
        <v>59.7066023543074</v>
      </c>
      <c r="Y2516">
        <v>86.007023223458901</v>
      </c>
      <c r="Z2516">
        <v>88.827610325168905</v>
      </c>
      <c r="AA2516">
        <v>65.569454708614799</v>
      </c>
      <c r="AB2516" t="s">
        <v>41</v>
      </c>
    </row>
    <row r="2517" spans="1:28" x14ac:dyDescent="0.3">
      <c r="A2517">
        <f t="shared" si="39"/>
        <v>2516</v>
      </c>
      <c r="B2517">
        <v>37</v>
      </c>
      <c r="C2517">
        <v>36</v>
      </c>
      <c r="D2517">
        <v>157.01811231303401</v>
      </c>
      <c r="E2517">
        <v>196.449779072745</v>
      </c>
      <c r="F2517">
        <v>162.13448660714201</v>
      </c>
      <c r="G2517">
        <v>160.76960292431099</v>
      </c>
      <c r="H2517">
        <v>170.776529947916</v>
      </c>
      <c r="I2517">
        <v>176.73124999999999</v>
      </c>
      <c r="J2517">
        <v>207.344670438218</v>
      </c>
      <c r="K2517">
        <v>156.883930009664</v>
      </c>
      <c r="L2517">
        <v>129.722697513204</v>
      </c>
      <c r="M2517">
        <v>176.20768837616799</v>
      </c>
      <c r="N2517">
        <v>157.68216026376101</v>
      </c>
      <c r="O2517">
        <v>139.19519589552201</v>
      </c>
      <c r="P2517">
        <v>154.11907087053501</v>
      </c>
      <c r="Q2517">
        <v>217.69366140463899</v>
      </c>
      <c r="R2517">
        <v>155.773173014322</v>
      </c>
      <c r="S2517">
        <v>207.47957899305499</v>
      </c>
      <c r="T2517">
        <v>184.665666118421</v>
      </c>
      <c r="U2517">
        <v>211.95460023271201</v>
      </c>
      <c r="V2517">
        <v>191.349928252551</v>
      </c>
      <c r="W2517">
        <v>191.874315399484</v>
      </c>
      <c r="X2517">
        <v>191.5798046875</v>
      </c>
      <c r="Y2517">
        <v>172.002073936855</v>
      </c>
      <c r="Z2517">
        <v>211.487586805555</v>
      </c>
      <c r="AA2517">
        <v>152.42370731314401</v>
      </c>
      <c r="AB2517" t="s">
        <v>41</v>
      </c>
    </row>
    <row r="2518" spans="1:28" x14ac:dyDescent="0.3">
      <c r="A2518">
        <f t="shared" si="39"/>
        <v>2517</v>
      </c>
      <c r="B2518">
        <v>37</v>
      </c>
      <c r="C2518">
        <v>37</v>
      </c>
      <c r="D2518">
        <v>216.45896768162299</v>
      </c>
      <c r="E2518">
        <v>211.85972433942999</v>
      </c>
      <c r="F2518">
        <v>164.25974893162299</v>
      </c>
      <c r="G2518">
        <v>203.05973747184601</v>
      </c>
      <c r="H2518">
        <v>200.58231941598299</v>
      </c>
      <c r="I2518">
        <v>237.083132102272</v>
      </c>
      <c r="J2518">
        <v>243.47414626288599</v>
      </c>
      <c r="K2518">
        <v>214.19403620049499</v>
      </c>
      <c r="L2518">
        <v>150.94167515851399</v>
      </c>
      <c r="M2518">
        <v>215.21466456421999</v>
      </c>
      <c r="N2518">
        <v>171.748375438084</v>
      </c>
      <c r="O2518">
        <v>189.28798752422401</v>
      </c>
      <c r="P2518">
        <v>159.126331676136</v>
      </c>
      <c r="Q2518">
        <v>175.283991887019</v>
      </c>
      <c r="R2518">
        <v>184.55</v>
      </c>
      <c r="S2518">
        <v>255.691446109693</v>
      </c>
      <c r="T2518">
        <v>219.79799623842499</v>
      </c>
      <c r="U2518">
        <v>289.07752244015899</v>
      </c>
      <c r="V2518">
        <v>205.96884481189301</v>
      </c>
      <c r="W2518">
        <v>220.72820531542001</v>
      </c>
      <c r="X2518">
        <v>209.48922025240299</v>
      </c>
      <c r="Y2518">
        <v>193.880642361111</v>
      </c>
      <c r="Z2518">
        <v>243.11977838010199</v>
      </c>
      <c r="AA2518">
        <v>185.75867259174299</v>
      </c>
      <c r="AB2518" t="s">
        <v>41</v>
      </c>
    </row>
    <row r="2519" spans="1:28" x14ac:dyDescent="0.3">
      <c r="A2519">
        <f t="shared" si="39"/>
        <v>2518</v>
      </c>
      <c r="B2519">
        <v>37</v>
      </c>
      <c r="C2519">
        <v>38</v>
      </c>
      <c r="D2519">
        <v>189.08750336745601</v>
      </c>
      <c r="E2519">
        <v>183.36944731404901</v>
      </c>
      <c r="F2519">
        <v>148.622318892045</v>
      </c>
      <c r="G2519">
        <v>201.42771645642199</v>
      </c>
      <c r="H2519">
        <v>208.19030448717899</v>
      </c>
      <c r="I2519">
        <v>191.65676852876101</v>
      </c>
      <c r="J2519">
        <v>230.56756981382901</v>
      </c>
      <c r="K2519">
        <v>164.43983179209101</v>
      </c>
      <c r="L2519">
        <v>151.09328962053499</v>
      </c>
      <c r="M2519">
        <v>201.848043355855</v>
      </c>
      <c r="N2519">
        <v>136.49309570312499</v>
      </c>
      <c r="O2519">
        <v>151.56478343290399</v>
      </c>
      <c r="P2519">
        <v>158.140765765765</v>
      </c>
      <c r="Q2519">
        <v>183.40404548267301</v>
      </c>
      <c r="R2519">
        <v>201.61623086734599</v>
      </c>
      <c r="S2519">
        <v>210.00159068943299</v>
      </c>
      <c r="T2519">
        <v>228.59841694078901</v>
      </c>
      <c r="U2519">
        <v>249.90799534574401</v>
      </c>
      <c r="V2519">
        <v>165.534840029761</v>
      </c>
      <c r="W2519">
        <v>227.49237530048001</v>
      </c>
      <c r="X2519">
        <v>204.17735180412299</v>
      </c>
      <c r="Y2519">
        <v>191.41696198453599</v>
      </c>
      <c r="Z2519">
        <v>232.99118923611101</v>
      </c>
      <c r="AA2519">
        <v>208.05904134114499</v>
      </c>
      <c r="AB2519" t="s">
        <v>41</v>
      </c>
    </row>
    <row r="2520" spans="1:28" x14ac:dyDescent="0.3">
      <c r="A2520">
        <f t="shared" si="39"/>
        <v>2519</v>
      </c>
      <c r="B2520">
        <v>37</v>
      </c>
      <c r="C2520">
        <v>39</v>
      </c>
      <c r="D2520">
        <v>165.348318326271</v>
      </c>
      <c r="E2520">
        <v>161.37985229492099</v>
      </c>
      <c r="F2520">
        <v>181.00563467920301</v>
      </c>
      <c r="G2520">
        <v>199.32542348130801</v>
      </c>
      <c r="H2520">
        <v>217.686860183189</v>
      </c>
      <c r="I2520">
        <v>166.11830357142799</v>
      </c>
      <c r="J2520">
        <v>219.61323686079501</v>
      </c>
      <c r="K2520">
        <v>164.85838815789401</v>
      </c>
      <c r="L2520">
        <v>150.001736111111</v>
      </c>
      <c r="M2520">
        <v>188.850335315265</v>
      </c>
      <c r="N2520">
        <v>129.56072998046801</v>
      </c>
      <c r="O2520">
        <v>130.62588252314799</v>
      </c>
      <c r="P2520">
        <v>181.239583333333</v>
      </c>
      <c r="Q2520">
        <v>200.18675199468001</v>
      </c>
      <c r="R2520">
        <v>181.250279017857</v>
      </c>
      <c r="S2520">
        <v>200.23881578947299</v>
      </c>
      <c r="T2520">
        <v>218.139517557989</v>
      </c>
      <c r="U2520">
        <v>217.39602481617601</v>
      </c>
      <c r="V2520">
        <v>162.48075064432899</v>
      </c>
      <c r="W2520">
        <v>220.354921875</v>
      </c>
      <c r="X2520">
        <v>166.90052336164999</v>
      </c>
      <c r="Y2520">
        <v>213.95934139784899</v>
      </c>
      <c r="Z2520">
        <v>222.62722565406901</v>
      </c>
      <c r="AA2520">
        <v>179.64051885190199</v>
      </c>
      <c r="AB2520" t="s">
        <v>41</v>
      </c>
    </row>
    <row r="2521" spans="1:28" x14ac:dyDescent="0.3">
      <c r="A2521">
        <f t="shared" si="39"/>
        <v>2520</v>
      </c>
      <c r="B2521">
        <v>37</v>
      </c>
      <c r="C2521">
        <v>40</v>
      </c>
      <c r="D2521">
        <v>103.48471894654</v>
      </c>
      <c r="E2521">
        <v>124.775769761029</v>
      </c>
      <c r="F2521">
        <v>104.353763020833</v>
      </c>
      <c r="G2521">
        <v>119.848493303571</v>
      </c>
      <c r="H2521">
        <v>133.94896079009399</v>
      </c>
      <c r="I2521">
        <v>114.057371386054</v>
      </c>
      <c r="J2521">
        <v>143.57727864583299</v>
      </c>
      <c r="K2521">
        <v>95.522749660325999</v>
      </c>
      <c r="L2521">
        <v>124.961397879464</v>
      </c>
      <c r="M2521">
        <v>115.40098786157</v>
      </c>
      <c r="N2521">
        <v>122.504665798611</v>
      </c>
      <c r="O2521">
        <v>88.693172089041099</v>
      </c>
      <c r="P2521">
        <v>112.455421875</v>
      </c>
      <c r="Q2521">
        <v>168.96737753378301</v>
      </c>
      <c r="R2521">
        <v>139.48520415683899</v>
      </c>
      <c r="S2521">
        <v>115.355781987028</v>
      </c>
      <c r="T2521">
        <v>161.93686112733599</v>
      </c>
      <c r="U2521">
        <v>137.69267216435099</v>
      </c>
      <c r="V2521">
        <v>138.46130701013499</v>
      </c>
      <c r="W2521">
        <v>131.179511542792</v>
      </c>
      <c r="X2521">
        <v>153.43541910046699</v>
      </c>
      <c r="Y2521">
        <v>109.57248167865001</v>
      </c>
      <c r="Z2521">
        <v>186.315266927083</v>
      </c>
      <c r="AA2521">
        <v>129.60975330799499</v>
      </c>
      <c r="AB2521" t="s">
        <v>41</v>
      </c>
    </row>
    <row r="2522" spans="1:28" x14ac:dyDescent="0.3">
      <c r="A2522">
        <f t="shared" si="39"/>
        <v>2521</v>
      </c>
      <c r="B2522">
        <v>37</v>
      </c>
      <c r="C2522">
        <v>41</v>
      </c>
      <c r="D2522">
        <v>81.06201171875</v>
      </c>
      <c r="E2522">
        <v>129.92226562499999</v>
      </c>
      <c r="F2522">
        <v>98.593921638257498</v>
      </c>
      <c r="G2522">
        <v>129.74639601934501</v>
      </c>
      <c r="H2522">
        <v>97.090436662946402</v>
      </c>
      <c r="I2522">
        <v>105.527187979294</v>
      </c>
      <c r="J2522">
        <v>141.833812572337</v>
      </c>
      <c r="K2522">
        <v>70.968701171874997</v>
      </c>
      <c r="L2522">
        <v>137.34890974813399</v>
      </c>
      <c r="M2522">
        <v>126.726553702139</v>
      </c>
      <c r="N2522">
        <v>168.776740056818</v>
      </c>
      <c r="O2522">
        <v>127.420240162037</v>
      </c>
      <c r="P2522">
        <v>108.934346183401</v>
      </c>
      <c r="Q2522">
        <v>191.93380116150399</v>
      </c>
      <c r="R2522">
        <v>125.272934996966</v>
      </c>
      <c r="S2522">
        <v>101.348872346698</v>
      </c>
      <c r="T2522">
        <v>166.829752604166</v>
      </c>
      <c r="U2522">
        <v>130.99917859228901</v>
      </c>
      <c r="V2522">
        <v>150.713768635321</v>
      </c>
      <c r="W2522">
        <v>115.433810763888</v>
      </c>
      <c r="X2522">
        <v>174.12029803240699</v>
      </c>
      <c r="Y2522">
        <v>114.749688882743</v>
      </c>
      <c r="Z2522">
        <v>177.18254616477199</v>
      </c>
      <c r="AA2522">
        <v>114.40472066627299</v>
      </c>
      <c r="AB2522" t="s">
        <v>41</v>
      </c>
    </row>
    <row r="2523" spans="1:28" x14ac:dyDescent="0.3">
      <c r="A2523">
        <f t="shared" si="39"/>
        <v>2522</v>
      </c>
      <c r="B2523">
        <v>37</v>
      </c>
      <c r="C2523">
        <v>42</v>
      </c>
      <c r="D2523">
        <v>105.219484439566</v>
      </c>
      <c r="E2523">
        <v>106.40552520751901</v>
      </c>
      <c r="F2523">
        <v>117.48235677083299</v>
      </c>
      <c r="G2523">
        <v>81.848583156779597</v>
      </c>
      <c r="H2523">
        <v>111.73081391433099</v>
      </c>
      <c r="I2523">
        <v>148.32200168918899</v>
      </c>
      <c r="J2523">
        <v>217.61433593749999</v>
      </c>
      <c r="K2523">
        <v>80.363487830528797</v>
      </c>
      <c r="L2523">
        <v>120.655110677083</v>
      </c>
      <c r="M2523">
        <v>119.48369140625</v>
      </c>
      <c r="N2523">
        <v>189.08877840909</v>
      </c>
      <c r="O2523">
        <v>114.67082698170699</v>
      </c>
      <c r="P2523">
        <v>142.60563476562501</v>
      </c>
      <c r="Q2523">
        <v>132.22289156626499</v>
      </c>
      <c r="R2523">
        <v>149.63660888671799</v>
      </c>
      <c r="S2523">
        <v>121.221833304073</v>
      </c>
      <c r="T2523">
        <v>223.69865689212301</v>
      </c>
      <c r="U2523">
        <v>141.77499058734901</v>
      </c>
      <c r="V2523">
        <v>222.080810546875</v>
      </c>
      <c r="W2523">
        <v>125.658621651785</v>
      </c>
      <c r="X2523">
        <v>206.51425781250001</v>
      </c>
      <c r="Y2523">
        <v>144.05282215589801</v>
      </c>
      <c r="Z2523">
        <v>126.638430748456</v>
      </c>
      <c r="AA2523">
        <v>144.80820794753001</v>
      </c>
      <c r="AB2523" t="s">
        <v>41</v>
      </c>
    </row>
    <row r="2524" spans="1:28" x14ac:dyDescent="0.3">
      <c r="A2524">
        <f t="shared" si="39"/>
        <v>2523</v>
      </c>
      <c r="B2524">
        <v>37</v>
      </c>
      <c r="C2524">
        <v>43</v>
      </c>
      <c r="D2524">
        <v>81.457396582733793</v>
      </c>
      <c r="E2524">
        <v>103.244920360949</v>
      </c>
      <c r="F2524">
        <v>146.37744891826901</v>
      </c>
      <c r="G2524">
        <v>107.7080078125</v>
      </c>
      <c r="H2524">
        <v>112.309803521455</v>
      </c>
      <c r="I2524">
        <v>97.840629763719505</v>
      </c>
      <c r="J2524">
        <v>140.91685431985201</v>
      </c>
      <c r="K2524">
        <v>95.239490327380906</v>
      </c>
      <c r="L2524">
        <v>139.01257324218699</v>
      </c>
      <c r="M2524">
        <v>107.835071681701</v>
      </c>
      <c r="N2524">
        <v>143.09732086489899</v>
      </c>
      <c r="O2524">
        <v>104.55153175636499</v>
      </c>
      <c r="P2524">
        <v>178.48260967548001</v>
      </c>
      <c r="Q2524">
        <v>149.69482970505601</v>
      </c>
      <c r="R2524">
        <v>174.53721083603801</v>
      </c>
      <c r="S2524">
        <v>124.09403852982901</v>
      </c>
      <c r="T2524">
        <v>142.147303789511</v>
      </c>
      <c r="U2524">
        <v>127.30283425071001</v>
      </c>
      <c r="V2524">
        <v>190.60824908088199</v>
      </c>
      <c r="W2524">
        <v>109.89395419034</v>
      </c>
      <c r="X2524">
        <v>117.23224748883899</v>
      </c>
      <c r="Y2524">
        <v>186.083072916666</v>
      </c>
      <c r="Z2524">
        <v>126.11888825491501</v>
      </c>
      <c r="AA2524">
        <v>163.465161132812</v>
      </c>
      <c r="AB2524" t="s">
        <v>41</v>
      </c>
    </row>
    <row r="2525" spans="1:28" x14ac:dyDescent="0.3">
      <c r="A2525">
        <f t="shared" si="39"/>
        <v>2524</v>
      </c>
      <c r="B2525">
        <v>37</v>
      </c>
      <c r="C2525">
        <v>44</v>
      </c>
      <c r="D2525">
        <v>155.001851000817</v>
      </c>
      <c r="E2525">
        <v>193.873226768092</v>
      </c>
      <c r="F2525">
        <v>155.733354896496</v>
      </c>
      <c r="G2525">
        <v>171.75151209677401</v>
      </c>
      <c r="H2525">
        <v>231.703354779411</v>
      </c>
      <c r="I2525">
        <v>176.484169407894</v>
      </c>
      <c r="J2525">
        <v>174.212858866869</v>
      </c>
      <c r="K2525">
        <v>108.71634020908201</v>
      </c>
      <c r="L2525">
        <v>183.421163504464</v>
      </c>
      <c r="M2525">
        <v>153.52669771634601</v>
      </c>
      <c r="N2525">
        <v>138.144702326642</v>
      </c>
      <c r="O2525">
        <v>224.00899884259201</v>
      </c>
      <c r="P2525">
        <v>188.92203297334501</v>
      </c>
      <c r="Q2525">
        <v>191.02239893353101</v>
      </c>
      <c r="R2525">
        <v>267.11060357862902</v>
      </c>
      <c r="S2525">
        <v>183.35859995039601</v>
      </c>
      <c r="T2525">
        <v>200.24049052254099</v>
      </c>
      <c r="U2525">
        <v>160.48414611816401</v>
      </c>
      <c r="V2525">
        <v>215.330519153225</v>
      </c>
      <c r="W2525">
        <v>174.33967187499999</v>
      </c>
      <c r="X2525">
        <v>247.621542008196</v>
      </c>
      <c r="Y2525">
        <v>178.35131448412699</v>
      </c>
      <c r="Z2525">
        <v>193.82935175619801</v>
      </c>
      <c r="AA2525">
        <v>260.217726934523</v>
      </c>
      <c r="AB2525" t="s">
        <v>41</v>
      </c>
    </row>
    <row r="2526" spans="1:28" x14ac:dyDescent="0.3">
      <c r="A2526">
        <f t="shared" si="39"/>
        <v>2525</v>
      </c>
      <c r="B2526">
        <v>37</v>
      </c>
      <c r="C2526">
        <v>45</v>
      </c>
      <c r="D2526">
        <v>127.819705125762</v>
      </c>
      <c r="E2526">
        <v>112.168016098484</v>
      </c>
      <c r="F2526">
        <v>101.83856945503</v>
      </c>
      <c r="G2526">
        <v>126.4111328125</v>
      </c>
      <c r="H2526">
        <v>137.75124951475101</v>
      </c>
      <c r="I2526">
        <v>129.451088509908</v>
      </c>
      <c r="J2526">
        <v>141.545022403492</v>
      </c>
      <c r="K2526">
        <v>80.794525971283704</v>
      </c>
      <c r="L2526">
        <v>120.750284561258</v>
      </c>
      <c r="M2526">
        <v>117.807562934027</v>
      </c>
      <c r="N2526">
        <v>99.163687928082197</v>
      </c>
      <c r="O2526">
        <v>152.718987542229</v>
      </c>
      <c r="P2526">
        <v>153.50438784246501</v>
      </c>
      <c r="Q2526">
        <v>155.432178442029</v>
      </c>
      <c r="R2526">
        <v>181.99947733274601</v>
      </c>
      <c r="S2526">
        <v>135.204582966549</v>
      </c>
      <c r="T2526">
        <v>116.41474184782599</v>
      </c>
      <c r="U2526">
        <v>128.98799818840499</v>
      </c>
      <c r="V2526">
        <v>149.302705652573</v>
      </c>
      <c r="W2526">
        <v>150.618324393656</v>
      </c>
      <c r="X2526">
        <v>149.635231370192</v>
      </c>
      <c r="Y2526">
        <v>137.19712611607099</v>
      </c>
      <c r="Z2526">
        <v>128.44420475746199</v>
      </c>
      <c r="AA2526">
        <v>192.39973041373199</v>
      </c>
      <c r="AB2526" t="s">
        <v>41</v>
      </c>
    </row>
    <row r="2527" spans="1:28" x14ac:dyDescent="0.3">
      <c r="A2527">
        <f t="shared" si="39"/>
        <v>2526</v>
      </c>
      <c r="B2527">
        <v>37</v>
      </c>
      <c r="C2527">
        <v>46</v>
      </c>
      <c r="D2527">
        <v>190.40811270254599</v>
      </c>
      <c r="E2527">
        <v>206.09748641304299</v>
      </c>
      <c r="F2527">
        <v>195.879075270432</v>
      </c>
      <c r="G2527">
        <v>223.179173519736</v>
      </c>
      <c r="H2527">
        <v>249.03480616155599</v>
      </c>
      <c r="I2527">
        <v>299.16513871173402</v>
      </c>
      <c r="J2527">
        <v>247.805425876524</v>
      </c>
      <c r="K2527">
        <v>175.10683776285001</v>
      </c>
      <c r="L2527">
        <v>162.34032771017601</v>
      </c>
      <c r="M2527">
        <v>182.90587797619</v>
      </c>
      <c r="N2527">
        <v>130.464524489182</v>
      </c>
      <c r="O2527">
        <v>194.621540178571</v>
      </c>
      <c r="P2527">
        <v>217.68607954545399</v>
      </c>
      <c r="Q2527">
        <v>227.301081730769</v>
      </c>
      <c r="R2527">
        <v>279.16838235294102</v>
      </c>
      <c r="S2527">
        <v>266.88589154411699</v>
      </c>
      <c r="T2527">
        <v>203.82279411764699</v>
      </c>
      <c r="U2527">
        <v>228.23455668604601</v>
      </c>
      <c r="V2527">
        <v>242.767444957386</v>
      </c>
      <c r="W2527">
        <v>256.33164062499998</v>
      </c>
      <c r="X2527">
        <v>230.51012731481401</v>
      </c>
      <c r="Y2527">
        <v>257.61622191011202</v>
      </c>
      <c r="Z2527">
        <v>208.46165829613</v>
      </c>
      <c r="AA2527">
        <v>256.04044117646998</v>
      </c>
      <c r="AB2527" t="s">
        <v>41</v>
      </c>
    </row>
    <row r="2528" spans="1:28" x14ac:dyDescent="0.3">
      <c r="A2528">
        <f t="shared" si="39"/>
        <v>2527</v>
      </c>
      <c r="B2528">
        <v>37</v>
      </c>
      <c r="C2528">
        <v>47</v>
      </c>
      <c r="D2528">
        <v>184.91044830607399</v>
      </c>
      <c r="E2528">
        <v>116.600124289772</v>
      </c>
      <c r="F2528">
        <v>249.50966698232301</v>
      </c>
      <c r="G2528">
        <v>140.88144938151001</v>
      </c>
      <c r="H2528">
        <v>123.66001530283501</v>
      </c>
      <c r="I2528">
        <v>206.49686641483501</v>
      </c>
      <c r="J2528">
        <v>268.59195106907799</v>
      </c>
      <c r="K2528">
        <v>158.08005734707399</v>
      </c>
      <c r="L2528">
        <v>132.17273888221101</v>
      </c>
      <c r="M2528">
        <v>183.572699652777</v>
      </c>
      <c r="N2528">
        <v>141.11493542729499</v>
      </c>
      <c r="O2528">
        <v>127.00118453414299</v>
      </c>
      <c r="P2528">
        <v>232.95374177631501</v>
      </c>
      <c r="Q2528">
        <v>177.22230360243</v>
      </c>
      <c r="R2528">
        <v>206.73755787037001</v>
      </c>
      <c r="S2528">
        <v>299.86180320945903</v>
      </c>
      <c r="T2528">
        <v>178.20990953947299</v>
      </c>
      <c r="U2528">
        <v>215.340511924342</v>
      </c>
      <c r="V2528">
        <v>246.32124023437501</v>
      </c>
      <c r="W2528">
        <v>176.003028759057</v>
      </c>
      <c r="X2528">
        <v>194.54918573943601</v>
      </c>
      <c r="Y2528">
        <v>293.86025855654702</v>
      </c>
      <c r="Z2528">
        <v>120.532199435763</v>
      </c>
      <c r="AA2528">
        <v>197.81350097656201</v>
      </c>
      <c r="AB2528" t="s">
        <v>41</v>
      </c>
    </row>
    <row r="2529" spans="1:28" x14ac:dyDescent="0.3">
      <c r="A2529">
        <f t="shared" si="39"/>
        <v>2528</v>
      </c>
      <c r="B2529">
        <v>37</v>
      </c>
      <c r="C2529">
        <v>48</v>
      </c>
      <c r="D2529">
        <v>163.74047619047599</v>
      </c>
      <c r="E2529">
        <v>193.72055571933899</v>
      </c>
      <c r="F2529">
        <v>201.962272799744</v>
      </c>
      <c r="G2529">
        <v>202.371789913366</v>
      </c>
      <c r="H2529">
        <v>175.687888524865</v>
      </c>
      <c r="I2529">
        <v>270.82734818891998</v>
      </c>
      <c r="J2529">
        <v>292.92712918133799</v>
      </c>
      <c r="K2529">
        <v>135.89203209005299</v>
      </c>
      <c r="L2529">
        <v>241.28658854166599</v>
      </c>
      <c r="M2529">
        <v>259.71985294117599</v>
      </c>
      <c r="N2529">
        <v>263.44826296542499</v>
      </c>
      <c r="O2529">
        <v>210.38679245283001</v>
      </c>
      <c r="P2529">
        <v>160.37761539152299</v>
      </c>
      <c r="Q2529">
        <v>273.047837808098</v>
      </c>
      <c r="R2529">
        <v>226.986947408536</v>
      </c>
      <c r="S2529">
        <v>264.13950892857099</v>
      </c>
      <c r="T2529">
        <v>327.85054885284802</v>
      </c>
      <c r="U2529">
        <v>288.46611064189102</v>
      </c>
      <c r="V2529">
        <v>325.08015229430299</v>
      </c>
      <c r="W2529">
        <v>178.960305606617</v>
      </c>
      <c r="X2529">
        <v>310.88924955985902</v>
      </c>
      <c r="Y2529">
        <v>178.933055388621</v>
      </c>
      <c r="Z2529">
        <v>266.849944196428</v>
      </c>
      <c r="AA2529">
        <v>241.02611678685801</v>
      </c>
      <c r="AB2529" t="s">
        <v>41</v>
      </c>
    </row>
    <row r="2530" spans="1:28" x14ac:dyDescent="0.3">
      <c r="A2530">
        <f t="shared" si="39"/>
        <v>2529</v>
      </c>
      <c r="B2530">
        <v>37</v>
      </c>
      <c r="C2530">
        <v>49</v>
      </c>
      <c r="D2530">
        <v>230.10040350274701</v>
      </c>
      <c r="E2530">
        <v>193.83023792613599</v>
      </c>
      <c r="F2530">
        <v>221.18335212628801</v>
      </c>
      <c r="G2530">
        <v>200.74438955269599</v>
      </c>
      <c r="H2530">
        <v>261.207637392241</v>
      </c>
      <c r="I2530">
        <v>234.777994791666</v>
      </c>
      <c r="J2530">
        <v>315.989420572916</v>
      </c>
      <c r="K2530">
        <v>173.796662703804</v>
      </c>
      <c r="L2530">
        <v>176.721923828125</v>
      </c>
      <c r="M2530">
        <v>293.28273249246899</v>
      </c>
      <c r="N2530">
        <v>151.38478833575499</v>
      </c>
      <c r="O2530">
        <v>185.37323700221199</v>
      </c>
      <c r="P2530">
        <v>163.496305534638</v>
      </c>
      <c r="Q2530">
        <v>321.97854393115898</v>
      </c>
      <c r="R2530">
        <v>185.14305160984799</v>
      </c>
      <c r="S2530">
        <v>303.70565445696701</v>
      </c>
      <c r="T2530">
        <v>306.93994140625</v>
      </c>
      <c r="U2530">
        <v>388.37528351814501</v>
      </c>
      <c r="V2530">
        <v>229.63565340909</v>
      </c>
      <c r="W2530">
        <v>369.26680360991298</v>
      </c>
      <c r="X2530">
        <v>309.20343501984098</v>
      </c>
      <c r="Y2530">
        <v>202.95665228544701</v>
      </c>
      <c r="Z2530">
        <v>300.14357018849199</v>
      </c>
      <c r="AA2530">
        <v>187.68467234141701</v>
      </c>
      <c r="AB2530" t="s">
        <v>41</v>
      </c>
    </row>
    <row r="2531" spans="1:28" x14ac:dyDescent="0.3">
      <c r="A2531">
        <f t="shared" si="39"/>
        <v>2530</v>
      </c>
      <c r="B2531">
        <v>37</v>
      </c>
      <c r="C2531">
        <v>50</v>
      </c>
      <c r="D2531">
        <v>212.686260516826</v>
      </c>
      <c r="E2531">
        <v>219.910926748853</v>
      </c>
      <c r="F2531">
        <v>143.43407245710699</v>
      </c>
      <c r="G2531">
        <v>205.02239118303501</v>
      </c>
      <c r="H2531">
        <v>251.75187500000001</v>
      </c>
      <c r="I2531">
        <v>188.45314622961899</v>
      </c>
      <c r="J2531">
        <v>291.98492431640602</v>
      </c>
      <c r="K2531">
        <v>174.973405704941</v>
      </c>
      <c r="L2531">
        <v>174.30783324115001</v>
      </c>
      <c r="M2531">
        <v>182.694227430555</v>
      </c>
      <c r="N2531">
        <v>156.876861213235</v>
      </c>
      <c r="O2531">
        <v>215.247248641304</v>
      </c>
      <c r="P2531">
        <v>167.65988372093</v>
      </c>
      <c r="Q2531">
        <v>294.02063978040502</v>
      </c>
      <c r="R2531">
        <v>244.29040527343699</v>
      </c>
      <c r="S2531">
        <v>246.10770909926401</v>
      </c>
      <c r="T2531">
        <v>258.04071969696901</v>
      </c>
      <c r="U2531">
        <v>323.73248697916603</v>
      </c>
      <c r="V2531">
        <v>284.95555160984799</v>
      </c>
      <c r="W2531">
        <v>326.87322716346102</v>
      </c>
      <c r="X2531">
        <v>327.95558035714203</v>
      </c>
      <c r="Y2531">
        <v>242.93841552734301</v>
      </c>
      <c r="Z2531">
        <v>307.929543887867</v>
      </c>
      <c r="AA2531">
        <v>237.55539772727201</v>
      </c>
      <c r="AB2531" t="s">
        <v>41</v>
      </c>
    </row>
    <row r="2532" spans="1:28" x14ac:dyDescent="0.3">
      <c r="A2532">
        <f t="shared" si="39"/>
        <v>2531</v>
      </c>
      <c r="B2532">
        <v>37</v>
      </c>
      <c r="C2532">
        <v>51</v>
      </c>
      <c r="D2532">
        <v>124.548023897058</v>
      </c>
      <c r="E2532">
        <v>195.920546069587</v>
      </c>
      <c r="F2532">
        <v>141.52014307228899</v>
      </c>
      <c r="G2532">
        <v>128.61041793082501</v>
      </c>
      <c r="H2532">
        <v>158.37318497474701</v>
      </c>
      <c r="I2532">
        <v>159.5849609375</v>
      </c>
      <c r="J2532">
        <v>185.78037109375001</v>
      </c>
      <c r="K2532">
        <v>158.297828584558</v>
      </c>
      <c r="L2532">
        <v>74.567264951508605</v>
      </c>
      <c r="M2532">
        <v>101.227138157894</v>
      </c>
      <c r="N2532">
        <v>130.90680803571399</v>
      </c>
      <c r="O2532">
        <v>140.94150556144001</v>
      </c>
      <c r="P2532">
        <v>113.77565586419701</v>
      </c>
      <c r="Q2532">
        <v>207.85566941352701</v>
      </c>
      <c r="R2532">
        <v>159.23601177376699</v>
      </c>
      <c r="S2532">
        <v>256.39310515873001</v>
      </c>
      <c r="T2532">
        <v>141.53133252640799</v>
      </c>
      <c r="U2532">
        <v>204.96206430288399</v>
      </c>
      <c r="V2532">
        <v>195.60407366071399</v>
      </c>
      <c r="W2532">
        <v>177.436424365942</v>
      </c>
      <c r="X2532">
        <v>234.985814144736</v>
      </c>
      <c r="Y2532">
        <v>178.939453125</v>
      </c>
      <c r="Z2532">
        <v>195.954320004111</v>
      </c>
      <c r="AA2532">
        <v>163.22364696557901</v>
      </c>
      <c r="AB2532" t="s">
        <v>41</v>
      </c>
    </row>
    <row r="2533" spans="1:28" x14ac:dyDescent="0.3">
      <c r="A2533">
        <f t="shared" si="39"/>
        <v>2532</v>
      </c>
      <c r="B2533">
        <v>37</v>
      </c>
      <c r="C2533">
        <v>52</v>
      </c>
      <c r="D2533">
        <v>115.03926991150399</v>
      </c>
      <c r="E2533">
        <v>141.074517144097</v>
      </c>
      <c r="F2533">
        <v>100.16967516447301</v>
      </c>
      <c r="G2533">
        <v>104.394101899245</v>
      </c>
      <c r="H2533">
        <v>142.80474494485199</v>
      </c>
      <c r="I2533">
        <v>129.946900755494</v>
      </c>
      <c r="J2533">
        <v>154.18102384868399</v>
      </c>
      <c r="K2533">
        <v>151.030485733695</v>
      </c>
      <c r="L2533">
        <v>71.129263528963406</v>
      </c>
      <c r="M2533">
        <v>102.77900680693</v>
      </c>
      <c r="N2533">
        <v>111.45033036901501</v>
      </c>
      <c r="O2533">
        <v>119.993129797149</v>
      </c>
      <c r="P2533">
        <v>126.686128162202</v>
      </c>
      <c r="Q2533">
        <v>110.202776227678</v>
      </c>
      <c r="R2533">
        <v>189.976614583333</v>
      </c>
      <c r="S2533">
        <v>204.91000909674599</v>
      </c>
      <c r="T2533">
        <v>102.68074845679</v>
      </c>
      <c r="U2533">
        <v>134.043898809523</v>
      </c>
      <c r="V2533">
        <v>178.47576729910699</v>
      </c>
      <c r="W2533">
        <v>138.17541956018499</v>
      </c>
      <c r="X2533">
        <v>162.91549720293199</v>
      </c>
      <c r="Y2533">
        <v>150.09128852739701</v>
      </c>
      <c r="Z2533">
        <v>139.55174512987</v>
      </c>
      <c r="AA2533">
        <v>181.22920185810801</v>
      </c>
      <c r="AB2533" t="s">
        <v>41</v>
      </c>
    </row>
    <row r="2534" spans="1:28" x14ac:dyDescent="0.3">
      <c r="A2534">
        <f t="shared" si="39"/>
        <v>2533</v>
      </c>
      <c r="B2534">
        <v>37</v>
      </c>
      <c r="C2534">
        <v>53</v>
      </c>
      <c r="D2534">
        <v>110.74571625525201</v>
      </c>
      <c r="E2534">
        <v>116.977892645474</v>
      </c>
      <c r="F2534">
        <v>181.57392939814801</v>
      </c>
      <c r="G2534">
        <v>104.033227539062</v>
      </c>
      <c r="H2534">
        <v>155.29610048491301</v>
      </c>
      <c r="I2534">
        <v>128.281719501201</v>
      </c>
      <c r="J2534">
        <v>180.588706487341</v>
      </c>
      <c r="K2534">
        <v>164.25155834441401</v>
      </c>
      <c r="L2534">
        <v>103.060521619073</v>
      </c>
      <c r="M2534">
        <v>161.27948113207501</v>
      </c>
      <c r="N2534">
        <v>94.769977072010803</v>
      </c>
      <c r="O2534">
        <v>103.836028767523</v>
      </c>
      <c r="P2534">
        <v>177.51086566091899</v>
      </c>
      <c r="Q2534">
        <v>129.25798339843701</v>
      </c>
      <c r="R2534">
        <v>163.91656815378201</v>
      </c>
      <c r="S2534">
        <v>196.73408069349301</v>
      </c>
      <c r="T2534">
        <v>153.83123553240699</v>
      </c>
      <c r="U2534">
        <v>210.40542279411699</v>
      </c>
      <c r="V2534">
        <v>147.57052654109501</v>
      </c>
      <c r="W2534">
        <v>175.240025111607</v>
      </c>
      <c r="X2534">
        <v>126.93942871093699</v>
      </c>
      <c r="Y2534">
        <v>172.55766858552599</v>
      </c>
      <c r="Z2534">
        <v>151.57718552215101</v>
      </c>
      <c r="AA2534">
        <v>172.79825520833299</v>
      </c>
      <c r="AB2534" t="s">
        <v>41</v>
      </c>
    </row>
    <row r="2535" spans="1:28" x14ac:dyDescent="0.3">
      <c r="A2535">
        <f t="shared" si="39"/>
        <v>2534</v>
      </c>
      <c r="B2535">
        <v>37</v>
      </c>
      <c r="C2535">
        <v>54</v>
      </c>
      <c r="D2535">
        <v>127.485252490942</v>
      </c>
      <c r="E2535">
        <v>122.64845218515001</v>
      </c>
      <c r="F2535">
        <v>130.79827008928501</v>
      </c>
      <c r="G2535">
        <v>116.596467391304</v>
      </c>
      <c r="H2535">
        <v>196.06631679389301</v>
      </c>
      <c r="I2535">
        <v>109.137031846374</v>
      </c>
      <c r="J2535">
        <v>143.00067429315399</v>
      </c>
      <c r="K2535">
        <v>261.72168975515399</v>
      </c>
      <c r="L2535">
        <v>145.609898158482</v>
      </c>
      <c r="M2535">
        <v>154.66039100059999</v>
      </c>
      <c r="N2535">
        <v>201.80186170212701</v>
      </c>
      <c r="O2535">
        <v>132.07947928950401</v>
      </c>
      <c r="P2535">
        <v>157.00989729634799</v>
      </c>
      <c r="Q2535">
        <v>225.28934487951801</v>
      </c>
      <c r="R2535">
        <v>260.840183423913</v>
      </c>
      <c r="S2535">
        <v>209.90130377435</v>
      </c>
      <c r="T2535">
        <v>223.37267485119</v>
      </c>
      <c r="U2535">
        <v>199.49425828313201</v>
      </c>
      <c r="V2535">
        <v>203.83009132179001</v>
      </c>
      <c r="W2535">
        <v>261.719951923076</v>
      </c>
      <c r="X2535">
        <v>170.04139672256099</v>
      </c>
      <c r="Y2535">
        <v>192.64498697916599</v>
      </c>
      <c r="Z2535">
        <v>184.775233892746</v>
      </c>
      <c r="AA2535">
        <v>227.715766059027</v>
      </c>
      <c r="AB2535" t="s">
        <v>41</v>
      </c>
    </row>
    <row r="2536" spans="1:28" x14ac:dyDescent="0.3">
      <c r="A2536">
        <f t="shared" si="39"/>
        <v>2535</v>
      </c>
      <c r="B2536">
        <v>37</v>
      </c>
      <c r="C2536">
        <v>55</v>
      </c>
      <c r="D2536">
        <v>139.570044131679</v>
      </c>
      <c r="E2536">
        <v>141.883865356445</v>
      </c>
      <c r="F2536">
        <v>199.04734802246</v>
      </c>
      <c r="G2536">
        <v>128.11730498120301</v>
      </c>
      <c r="H2536">
        <v>180.211462220149</v>
      </c>
      <c r="I2536">
        <v>150.0908203125</v>
      </c>
      <c r="J2536">
        <v>187.15335604039601</v>
      </c>
      <c r="K2536">
        <v>154.70383789062501</v>
      </c>
      <c r="L2536">
        <v>148.68370490345501</v>
      </c>
      <c r="M2536">
        <v>168.07945097477</v>
      </c>
      <c r="N2536">
        <v>171.574300130208</v>
      </c>
      <c r="O2536">
        <v>134.76759467690599</v>
      </c>
      <c r="P2536">
        <v>232.16577646683601</v>
      </c>
      <c r="Q2536">
        <v>218.99432663690399</v>
      </c>
      <c r="R2536">
        <v>191.59980969551199</v>
      </c>
      <c r="S2536">
        <v>157.60570447198199</v>
      </c>
      <c r="T2536">
        <v>175.19612809065899</v>
      </c>
      <c r="U2536">
        <v>176.419093919836</v>
      </c>
      <c r="V2536">
        <v>182.485595703125</v>
      </c>
      <c r="W2536">
        <v>272.81924940664499</v>
      </c>
      <c r="X2536">
        <v>161.831169577205</v>
      </c>
      <c r="Y2536">
        <v>251.686160065406</v>
      </c>
      <c r="Z2536">
        <v>205.65732996323499</v>
      </c>
      <c r="AA2536">
        <v>196.10113681890999</v>
      </c>
      <c r="AB2536" t="s">
        <v>41</v>
      </c>
    </row>
    <row r="2537" spans="1:28" x14ac:dyDescent="0.3">
      <c r="A2537">
        <f t="shared" si="39"/>
        <v>2536</v>
      </c>
      <c r="B2537">
        <v>37</v>
      </c>
      <c r="C2537">
        <v>56</v>
      </c>
      <c r="D2537">
        <v>133.18212139422999</v>
      </c>
      <c r="E2537">
        <v>191.98650568181799</v>
      </c>
      <c r="F2537">
        <v>166.39497032461199</v>
      </c>
      <c r="G2537">
        <v>154.35475310114501</v>
      </c>
      <c r="H2537">
        <v>178.41319775763299</v>
      </c>
      <c r="I2537">
        <v>130.90916442871</v>
      </c>
      <c r="J2537">
        <v>168.21110372340399</v>
      </c>
      <c r="K2537">
        <v>166.39239728009201</v>
      </c>
      <c r="L2537">
        <v>176.17784842609399</v>
      </c>
      <c r="M2537">
        <v>155.815438646789</v>
      </c>
      <c r="N2537">
        <v>182.34793244949401</v>
      </c>
      <c r="O2537">
        <v>178.245504712301</v>
      </c>
      <c r="P2537">
        <v>181.67023218457899</v>
      </c>
      <c r="Q2537">
        <v>241.261008522727</v>
      </c>
      <c r="R2537">
        <v>216.470038659793</v>
      </c>
      <c r="S2537">
        <v>190.813808795103</v>
      </c>
      <c r="T2537">
        <v>178.661569940476</v>
      </c>
      <c r="U2537">
        <v>185.49753906250001</v>
      </c>
      <c r="V2537">
        <v>243.89315518465901</v>
      </c>
      <c r="W2537">
        <v>176.22057821584301</v>
      </c>
      <c r="X2537">
        <v>225.99781586021501</v>
      </c>
      <c r="Y2537">
        <v>243.84979538690399</v>
      </c>
      <c r="Z2537">
        <v>242.10056423611101</v>
      </c>
      <c r="AA2537">
        <v>204.51671230670101</v>
      </c>
      <c r="AB2537" t="s">
        <v>41</v>
      </c>
    </row>
    <row r="2538" spans="1:28" x14ac:dyDescent="0.3">
      <c r="A2538">
        <f t="shared" si="39"/>
        <v>2537</v>
      </c>
      <c r="B2538">
        <v>37</v>
      </c>
      <c r="C2538">
        <v>57</v>
      </c>
      <c r="D2538">
        <v>202.30432967557201</v>
      </c>
      <c r="E2538">
        <v>232.57843338815701</v>
      </c>
      <c r="F2538">
        <v>221.172333688446</v>
      </c>
      <c r="G2538">
        <v>252.740486391129</v>
      </c>
      <c r="H2538">
        <v>252.78701486895099</v>
      </c>
      <c r="I2538">
        <v>196.97136896306799</v>
      </c>
      <c r="J2538">
        <v>273.20636756674702</v>
      </c>
      <c r="K2538">
        <v>185.10566057477601</v>
      </c>
      <c r="L2538">
        <v>205.722918610074</v>
      </c>
      <c r="M2538">
        <v>221.633739406779</v>
      </c>
      <c r="N2538">
        <v>200.750538793103</v>
      </c>
      <c r="O2538">
        <v>267.12166819852899</v>
      </c>
      <c r="P2538">
        <v>268.61299746260602</v>
      </c>
      <c r="Q2538">
        <v>280.85452974759602</v>
      </c>
      <c r="R2538">
        <v>299.69980658373697</v>
      </c>
      <c r="S2538">
        <v>247.98214285714201</v>
      </c>
      <c r="T2538">
        <v>272.48749248797998</v>
      </c>
      <c r="U2538">
        <v>241.07310267857099</v>
      </c>
      <c r="V2538">
        <v>271.21120557597999</v>
      </c>
      <c r="W2538">
        <v>245.30534539473601</v>
      </c>
      <c r="X2538">
        <v>350.52893066406199</v>
      </c>
      <c r="Y2538">
        <v>307.90448288690402</v>
      </c>
      <c r="Z2538">
        <v>282.916666666666</v>
      </c>
      <c r="AA2538">
        <v>282.11359747023801</v>
      </c>
      <c r="AB2538" t="s">
        <v>41</v>
      </c>
    </row>
    <row r="2539" spans="1:28" x14ac:dyDescent="0.3">
      <c r="A2539">
        <f t="shared" si="39"/>
        <v>2538</v>
      </c>
      <c r="B2539">
        <v>37</v>
      </c>
      <c r="C2539">
        <v>58</v>
      </c>
      <c r="D2539">
        <v>113.48496643926001</v>
      </c>
      <c r="E2539">
        <v>196.940868432971</v>
      </c>
      <c r="F2539">
        <v>180.456450591216</v>
      </c>
      <c r="G2539">
        <v>214.74631538120499</v>
      </c>
      <c r="H2539">
        <v>207.13983028017199</v>
      </c>
      <c r="I2539">
        <v>173.50826870437899</v>
      </c>
      <c r="J2539">
        <v>168.32081705729101</v>
      </c>
      <c r="K2539">
        <v>179.84161017922699</v>
      </c>
      <c r="L2539">
        <v>202.16718750000001</v>
      </c>
      <c r="M2539">
        <v>138.661247702205</v>
      </c>
      <c r="N2539">
        <v>201.92067081766899</v>
      </c>
      <c r="O2539">
        <v>189.68446787587399</v>
      </c>
      <c r="P2539">
        <v>180.45493127349599</v>
      </c>
      <c r="Q2539">
        <v>225.98409375</v>
      </c>
      <c r="R2539">
        <v>190.359035326086</v>
      </c>
      <c r="S2539">
        <v>215.43362603305701</v>
      </c>
      <c r="T2539">
        <v>238.43116465336101</v>
      </c>
      <c r="U2539">
        <v>177.273585215336</v>
      </c>
      <c r="V2539">
        <v>220.22936197916599</v>
      </c>
      <c r="W2539">
        <v>166.20211476293099</v>
      </c>
      <c r="X2539">
        <v>200.97091296487599</v>
      </c>
      <c r="Y2539">
        <v>201.79582214355401</v>
      </c>
      <c r="Z2539">
        <v>189.65189062499999</v>
      </c>
      <c r="AA2539">
        <v>200.82647856404901</v>
      </c>
      <c r="AB2539" t="s">
        <v>41</v>
      </c>
    </row>
    <row r="2540" spans="1:28" x14ac:dyDescent="0.3">
      <c r="A2540">
        <f t="shared" si="39"/>
        <v>2539</v>
      </c>
      <c r="B2540">
        <v>37</v>
      </c>
      <c r="C2540">
        <v>59</v>
      </c>
      <c r="D2540">
        <v>215.12408759124</v>
      </c>
      <c r="E2540">
        <v>231.22969624533499</v>
      </c>
      <c r="F2540">
        <v>192.636148494525</v>
      </c>
      <c r="G2540">
        <v>197.85455137310601</v>
      </c>
      <c r="H2540">
        <v>195.62359705105601</v>
      </c>
      <c r="I2540">
        <v>157.779486357276</v>
      </c>
      <c r="J2540">
        <v>213.13033854166599</v>
      </c>
      <c r="K2540">
        <v>155.73576108870901</v>
      </c>
      <c r="L2540">
        <v>218.79805241578001</v>
      </c>
      <c r="M2540">
        <v>170.014573317307</v>
      </c>
      <c r="N2540">
        <v>221.52315625</v>
      </c>
      <c r="O2540">
        <v>202.99062499999999</v>
      </c>
      <c r="P2540">
        <v>189.640754132231</v>
      </c>
      <c r="Q2540">
        <v>244.49625</v>
      </c>
      <c r="R2540">
        <v>256.96064544392499</v>
      </c>
      <c r="S2540">
        <v>215.144682949029</v>
      </c>
      <c r="T2540">
        <v>242.359281994047</v>
      </c>
      <c r="U2540">
        <v>217.12536851415001</v>
      </c>
      <c r="V2540">
        <v>258.62008928571402</v>
      </c>
      <c r="W2540">
        <v>214.29268092105201</v>
      </c>
      <c r="X2540">
        <v>253.524733821902</v>
      </c>
      <c r="Y2540">
        <v>216.04575376157399</v>
      </c>
      <c r="Z2540">
        <v>240.95774675123701</v>
      </c>
      <c r="AA2540">
        <v>222.51719480140099</v>
      </c>
      <c r="AB2540" t="s">
        <v>41</v>
      </c>
    </row>
    <row r="2541" spans="1:28" x14ac:dyDescent="0.3">
      <c r="A2541">
        <f t="shared" si="39"/>
        <v>2540</v>
      </c>
      <c r="B2541">
        <v>37</v>
      </c>
      <c r="C2541">
        <v>60</v>
      </c>
      <c r="D2541">
        <v>210.42303856382901</v>
      </c>
      <c r="E2541">
        <v>281.46182402482202</v>
      </c>
      <c r="F2541">
        <v>183.105333116319</v>
      </c>
      <c r="G2541">
        <v>225.56359599820101</v>
      </c>
      <c r="H2541">
        <v>230.09823803191401</v>
      </c>
      <c r="I2541">
        <v>241.94900021853101</v>
      </c>
      <c r="J2541">
        <v>338.47125303398002</v>
      </c>
      <c r="K2541">
        <v>278.60429687499999</v>
      </c>
      <c r="L2541">
        <v>247.84533599624001</v>
      </c>
      <c r="M2541">
        <v>262.84877689549103</v>
      </c>
      <c r="N2541">
        <v>297.00038422131098</v>
      </c>
      <c r="O2541">
        <v>265.92818287036999</v>
      </c>
      <c r="P2541">
        <v>249.90577491554001</v>
      </c>
      <c r="Q2541">
        <v>315.236780427631</v>
      </c>
      <c r="R2541">
        <v>315.73177715412601</v>
      </c>
      <c r="S2541">
        <v>302.805288461538</v>
      </c>
      <c r="T2541">
        <v>304.48546875</v>
      </c>
      <c r="U2541">
        <v>384.46774443069302</v>
      </c>
      <c r="V2541">
        <v>309.73582589285701</v>
      </c>
      <c r="W2541">
        <v>271.337810905612</v>
      </c>
      <c r="X2541">
        <v>390.867522321428</v>
      </c>
      <c r="Y2541">
        <v>266.22976190476101</v>
      </c>
      <c r="Z2541">
        <v>337.64141414141397</v>
      </c>
      <c r="AA2541">
        <v>302.78126860118999</v>
      </c>
      <c r="AB2541" t="s">
        <v>41</v>
      </c>
    </row>
    <row r="2542" spans="1:28" x14ac:dyDescent="0.3">
      <c r="A2542">
        <f t="shared" si="39"/>
        <v>2541</v>
      </c>
      <c r="B2542">
        <v>37</v>
      </c>
      <c r="C2542">
        <v>61</v>
      </c>
      <c r="D2542">
        <v>291.03210055443498</v>
      </c>
      <c r="E2542">
        <v>336.59366122159003</v>
      </c>
      <c r="F2542">
        <v>300.22365484022498</v>
      </c>
      <c r="G2542">
        <v>306.77639770507801</v>
      </c>
      <c r="H2542">
        <v>388.11463120404397</v>
      </c>
      <c r="I2542">
        <v>313.57233690693403</v>
      </c>
      <c r="J2542">
        <v>399.87097772277201</v>
      </c>
      <c r="K2542">
        <v>388.42821874999998</v>
      </c>
      <c r="L2542">
        <v>361.47837500000003</v>
      </c>
      <c r="M2542">
        <v>381.19051535087698</v>
      </c>
      <c r="N2542">
        <v>407.52016559829002</v>
      </c>
      <c r="O2542">
        <v>337.82886633211598</v>
      </c>
      <c r="P2542">
        <v>402.35847355769198</v>
      </c>
      <c r="Q2542">
        <v>403.89058388157798</v>
      </c>
      <c r="R2542">
        <v>414.16087372448902</v>
      </c>
      <c r="S2542">
        <v>464.93136160714198</v>
      </c>
      <c r="T2542">
        <v>493.19411057692298</v>
      </c>
      <c r="U2542">
        <v>512.34542410714198</v>
      </c>
      <c r="V2542">
        <v>413.75434922680398</v>
      </c>
      <c r="W2542">
        <v>451.39283288043401</v>
      </c>
      <c r="X2542">
        <v>491.82409917091798</v>
      </c>
      <c r="Y2542">
        <v>459.61576334635402</v>
      </c>
      <c r="Z2542">
        <v>344.94398356958698</v>
      </c>
      <c r="AA2542">
        <v>413.86339962121201</v>
      </c>
      <c r="AB2542" t="s">
        <v>41</v>
      </c>
    </row>
    <row r="2543" spans="1:28" x14ac:dyDescent="0.3">
      <c r="A2543">
        <f t="shared" si="39"/>
        <v>2542</v>
      </c>
      <c r="B2543">
        <v>37</v>
      </c>
      <c r="C2543">
        <v>62</v>
      </c>
      <c r="D2543">
        <v>364.685036057692</v>
      </c>
      <c r="E2543">
        <v>398.69204215116201</v>
      </c>
      <c r="F2543">
        <v>411.059682377049</v>
      </c>
      <c r="G2543">
        <v>428.84945186491899</v>
      </c>
      <c r="H2543">
        <v>481.38777043269198</v>
      </c>
      <c r="I2543">
        <v>358.343659156976</v>
      </c>
      <c r="J2543">
        <v>437.29868717783501</v>
      </c>
      <c r="K2543">
        <v>380.724529979674</v>
      </c>
      <c r="L2543">
        <v>380.97503810975599</v>
      </c>
      <c r="M2543">
        <v>374.32438016528903</v>
      </c>
      <c r="N2543">
        <v>456.55048076922998</v>
      </c>
      <c r="O2543">
        <v>375.74003031716398</v>
      </c>
      <c r="P2543">
        <v>440.74638310185099</v>
      </c>
      <c r="Q2543">
        <v>439.44656250000003</v>
      </c>
      <c r="R2543">
        <v>452.467503324468</v>
      </c>
      <c r="S2543">
        <v>457.64485012755102</v>
      </c>
      <c r="T2543">
        <v>558.330078125</v>
      </c>
      <c r="U2543">
        <v>541.52551800271704</v>
      </c>
      <c r="V2543">
        <v>478.953404017857</v>
      </c>
      <c r="W2543">
        <v>465.95852726063799</v>
      </c>
      <c r="X2543">
        <v>488.69587053571399</v>
      </c>
      <c r="Y2543">
        <v>517.591173537234</v>
      </c>
      <c r="Z2543">
        <v>385.65028994845301</v>
      </c>
      <c r="AA2543">
        <v>450.975504557291</v>
      </c>
      <c r="AB2543" t="s">
        <v>41</v>
      </c>
    </row>
    <row r="2544" spans="1:28" x14ac:dyDescent="0.3">
      <c r="A2544">
        <f t="shared" si="39"/>
        <v>2543</v>
      </c>
      <c r="B2544">
        <v>37</v>
      </c>
      <c r="C2544">
        <v>63</v>
      </c>
      <c r="D2544">
        <v>299.98402255639098</v>
      </c>
      <c r="E2544">
        <v>360.740509259259</v>
      </c>
      <c r="F2544">
        <v>429.49429563491998</v>
      </c>
      <c r="G2544">
        <v>409.86721951844203</v>
      </c>
      <c r="H2544">
        <v>336.62002314814799</v>
      </c>
      <c r="I2544">
        <v>309.58742947048597</v>
      </c>
      <c r="J2544">
        <v>444.10574494949498</v>
      </c>
      <c r="K2544">
        <v>302.30397727272702</v>
      </c>
      <c r="L2544">
        <v>318.35025024414</v>
      </c>
      <c r="M2544">
        <v>260.39838986280398</v>
      </c>
      <c r="N2544">
        <v>375.84026342975199</v>
      </c>
      <c r="O2544">
        <v>353.639006696428</v>
      </c>
      <c r="P2544">
        <v>535.95550426136299</v>
      </c>
      <c r="Q2544">
        <v>487.09846047794099</v>
      </c>
      <c r="R2544">
        <v>432.33630371093699</v>
      </c>
      <c r="S2544">
        <v>403.26263297872299</v>
      </c>
      <c r="T2544">
        <v>463.11469780219699</v>
      </c>
      <c r="U2544">
        <v>366.41039062499999</v>
      </c>
      <c r="V2544">
        <v>455.50386639030597</v>
      </c>
      <c r="W2544">
        <v>424.48561984890102</v>
      </c>
      <c r="X2544">
        <v>455.18068399234602</v>
      </c>
      <c r="Y2544">
        <v>612.96197639627599</v>
      </c>
      <c r="Z2544">
        <v>489.814768145161</v>
      </c>
      <c r="AA2544">
        <v>359.00434470663203</v>
      </c>
      <c r="AB2544" t="s">
        <v>41</v>
      </c>
    </row>
    <row r="2545" spans="1:28" x14ac:dyDescent="0.3">
      <c r="A2545">
        <f t="shared" si="39"/>
        <v>2544</v>
      </c>
      <c r="B2545">
        <v>37</v>
      </c>
      <c r="C2545">
        <v>64</v>
      </c>
      <c r="D2545">
        <v>265.13968749999998</v>
      </c>
      <c r="E2545">
        <v>274.58727453859001</v>
      </c>
      <c r="F2545">
        <v>338.38475251677801</v>
      </c>
      <c r="G2545">
        <v>268.00083165322502</v>
      </c>
      <c r="H2545">
        <v>235.805955762987</v>
      </c>
      <c r="I2545">
        <v>261.22118829617801</v>
      </c>
      <c r="J2545">
        <v>454.02158505154603</v>
      </c>
      <c r="K2545">
        <v>420.11822916666603</v>
      </c>
      <c r="L2545">
        <v>190.330729166666</v>
      </c>
      <c r="M2545">
        <v>283.935825892857</v>
      </c>
      <c r="N2545">
        <v>248.823384081196</v>
      </c>
      <c r="O2545">
        <v>330.40181228741397</v>
      </c>
      <c r="P2545">
        <v>460.38323102678498</v>
      </c>
      <c r="Q2545">
        <v>451.16328898514797</v>
      </c>
      <c r="R2545">
        <v>538.26349826388798</v>
      </c>
      <c r="S2545">
        <v>439.84478021977998</v>
      </c>
      <c r="T2545">
        <v>256.97194797390102</v>
      </c>
      <c r="U2545">
        <v>331.86376449742198</v>
      </c>
      <c r="V2545">
        <v>297.73788623595499</v>
      </c>
      <c r="W2545">
        <v>340.43303865131497</v>
      </c>
      <c r="X2545">
        <v>424.109499667553</v>
      </c>
      <c r="Y2545">
        <v>568.87015248493901</v>
      </c>
      <c r="Z2545">
        <v>573.24515086206895</v>
      </c>
      <c r="AA2545">
        <v>484.61096325549403</v>
      </c>
      <c r="AB2545" t="s">
        <v>41</v>
      </c>
    </row>
    <row r="2546" spans="1:28" x14ac:dyDescent="0.3">
      <c r="A2546">
        <f t="shared" si="39"/>
        <v>2545</v>
      </c>
      <c r="B2546">
        <v>37</v>
      </c>
      <c r="C2546">
        <v>65</v>
      </c>
      <c r="D2546">
        <v>508.78236126077502</v>
      </c>
      <c r="E2546">
        <v>542.25903925619798</v>
      </c>
      <c r="F2546">
        <v>579.160471270161</v>
      </c>
      <c r="G2546">
        <v>464.58339843750002</v>
      </c>
      <c r="H2546">
        <v>416.34825478830601</v>
      </c>
      <c r="I2546">
        <v>502.74847412109301</v>
      </c>
      <c r="J2546">
        <v>658.06777987637304</v>
      </c>
      <c r="K2546">
        <v>486.57323369565199</v>
      </c>
      <c r="L2546">
        <v>266.57618815104098</v>
      </c>
      <c r="M2546">
        <v>453.92419854525798</v>
      </c>
      <c r="N2546">
        <v>624.43461430180105</v>
      </c>
      <c r="O2546">
        <v>484.627604166666</v>
      </c>
      <c r="P2546">
        <v>802.38842536407697</v>
      </c>
      <c r="Q2546">
        <v>695.44203125000001</v>
      </c>
      <c r="R2546">
        <v>888.25646551724105</v>
      </c>
      <c r="S2546">
        <v>523.76970486111099</v>
      </c>
      <c r="T2546">
        <v>361.64139308286502</v>
      </c>
      <c r="U2546">
        <v>582.24267578125</v>
      </c>
      <c r="V2546">
        <v>636.62784926470499</v>
      </c>
      <c r="W2546">
        <v>575.63851472701106</v>
      </c>
      <c r="X2546">
        <v>646.73286290322505</v>
      </c>
      <c r="Y2546">
        <v>799.84136029411695</v>
      </c>
      <c r="Z2546">
        <v>642.75581498579504</v>
      </c>
      <c r="AA2546">
        <v>837.741157280219</v>
      </c>
      <c r="AB2546" t="s">
        <v>41</v>
      </c>
    </row>
    <row r="2547" spans="1:28" x14ac:dyDescent="0.3">
      <c r="A2547">
        <f t="shared" si="39"/>
        <v>2546</v>
      </c>
      <c r="B2547">
        <v>37</v>
      </c>
      <c r="C2547">
        <v>66</v>
      </c>
      <c r="D2547">
        <v>365.14423828125001</v>
      </c>
      <c r="E2547">
        <v>397.42693750000001</v>
      </c>
      <c r="F2547">
        <v>501.63805259146301</v>
      </c>
      <c r="G2547">
        <v>641.241576086956</v>
      </c>
      <c r="H2547">
        <v>322.76658606150698</v>
      </c>
      <c r="I2547">
        <v>425.02489861641197</v>
      </c>
      <c r="J2547">
        <v>477.23278356481399</v>
      </c>
      <c r="K2547">
        <v>410.380269752358</v>
      </c>
      <c r="L2547">
        <v>281.138888888888</v>
      </c>
      <c r="M2547">
        <v>327.83843887061403</v>
      </c>
      <c r="N2547">
        <v>677.22308168316795</v>
      </c>
      <c r="O2547">
        <v>364.42268010496099</v>
      </c>
      <c r="P2547">
        <v>766.22539062500005</v>
      </c>
      <c r="Q2547">
        <v>718.46429771505302</v>
      </c>
      <c r="R2547">
        <v>587.76510416666599</v>
      </c>
      <c r="S2547">
        <v>472.12596318493098</v>
      </c>
      <c r="T2547">
        <v>335.09462890625002</v>
      </c>
      <c r="U2547">
        <v>441.60233466569701</v>
      </c>
      <c r="V2547">
        <v>705.20193829113896</v>
      </c>
      <c r="W2547">
        <v>326.68418482730198</v>
      </c>
      <c r="X2547">
        <v>507.39565429687502</v>
      </c>
      <c r="Y2547">
        <v>720.50725446428498</v>
      </c>
      <c r="Z2547">
        <v>508.43598345588202</v>
      </c>
      <c r="AA2547">
        <v>589.66283356741496</v>
      </c>
      <c r="AB2547" t="s">
        <v>41</v>
      </c>
    </row>
    <row r="2548" spans="1:28" x14ac:dyDescent="0.3">
      <c r="A2548">
        <f t="shared" si="39"/>
        <v>2547</v>
      </c>
      <c r="B2548">
        <v>38</v>
      </c>
      <c r="C2548">
        <v>0</v>
      </c>
      <c r="D2548">
        <v>155.737693212365</v>
      </c>
      <c r="E2548">
        <v>157.91956097146701</v>
      </c>
      <c r="F2548">
        <v>123.456310096153</v>
      </c>
      <c r="G2548">
        <v>148.672196943681</v>
      </c>
      <c r="H2548">
        <v>118.79448896584999</v>
      </c>
      <c r="I2548">
        <v>142.585253410533</v>
      </c>
      <c r="J2548">
        <v>42.958560130635199</v>
      </c>
      <c r="K2548">
        <v>72.998890532544294</v>
      </c>
      <c r="L2548">
        <v>51.291307971735598</v>
      </c>
      <c r="M2548">
        <v>39.828621419270803</v>
      </c>
      <c r="N2548">
        <v>29.457891717657301</v>
      </c>
      <c r="O2548">
        <v>40.528818873355199</v>
      </c>
      <c r="P2548">
        <v>42.0452603426846</v>
      </c>
      <c r="Q2548">
        <v>42.212433959082702</v>
      </c>
      <c r="R2548">
        <v>31.089219281462501</v>
      </c>
      <c r="S2548">
        <v>64.292555314780998</v>
      </c>
      <c r="T2548">
        <v>67.504514110331598</v>
      </c>
      <c r="U2548">
        <v>35.390438465589803</v>
      </c>
      <c r="V2548">
        <v>15.935731014962901</v>
      </c>
      <c r="W2548">
        <v>104.899852966994</v>
      </c>
      <c r="X2548">
        <v>38.210005326704497</v>
      </c>
      <c r="Y2548">
        <v>30.025924682617099</v>
      </c>
      <c r="Z2548">
        <v>21.018950154958599</v>
      </c>
      <c r="AA2548">
        <v>27.4878749847412</v>
      </c>
      <c r="AB2548" t="s">
        <v>41</v>
      </c>
    </row>
    <row r="2549" spans="1:28" x14ac:dyDescent="0.3">
      <c r="A2549">
        <f t="shared" si="39"/>
        <v>2548</v>
      </c>
      <c r="B2549">
        <v>38</v>
      </c>
      <c r="C2549">
        <v>1</v>
      </c>
      <c r="D2549">
        <v>136.10246567919</v>
      </c>
      <c r="E2549">
        <v>155.746518342391</v>
      </c>
      <c r="F2549">
        <v>120.097434761597</v>
      </c>
      <c r="G2549">
        <v>129.552528211805</v>
      </c>
      <c r="H2549">
        <v>140.08895970394701</v>
      </c>
      <c r="I2549">
        <v>143.63662814110799</v>
      </c>
      <c r="J2549">
        <v>133.35735783811401</v>
      </c>
      <c r="K2549">
        <v>128.84375</v>
      </c>
      <c r="L2549">
        <v>108.137846447172</v>
      </c>
      <c r="M2549">
        <v>140.84808849897499</v>
      </c>
      <c r="N2549">
        <v>73.486837948069805</v>
      </c>
      <c r="O2549">
        <v>75.250781250000003</v>
      </c>
      <c r="P2549">
        <v>88.356489701704504</v>
      </c>
      <c r="Q2549">
        <v>125.81346261160699</v>
      </c>
      <c r="R2549">
        <v>120.9201171875</v>
      </c>
      <c r="S2549">
        <v>101.09943315319499</v>
      </c>
      <c r="T2549">
        <v>160.916294642857</v>
      </c>
      <c r="U2549">
        <v>175.04300944010399</v>
      </c>
      <c r="V2549">
        <v>46.807722981770802</v>
      </c>
      <c r="W2549">
        <v>154.067450495049</v>
      </c>
      <c r="X2549">
        <v>90.303160652281704</v>
      </c>
      <c r="Y2549">
        <v>83.919879415760803</v>
      </c>
      <c r="Z2549">
        <v>131.95428518963601</v>
      </c>
      <c r="AA2549">
        <v>122.82865767045401</v>
      </c>
      <c r="AB2549" t="s">
        <v>41</v>
      </c>
    </row>
    <row r="2550" spans="1:28" x14ac:dyDescent="0.3">
      <c r="A2550">
        <f t="shared" si="39"/>
        <v>2549</v>
      </c>
      <c r="B2550">
        <v>38</v>
      </c>
      <c r="C2550">
        <v>2</v>
      </c>
      <c r="D2550">
        <v>110.54700969827501</v>
      </c>
      <c r="E2550">
        <v>108.622889364919</v>
      </c>
      <c r="F2550">
        <v>128.66453786375601</v>
      </c>
      <c r="G2550">
        <v>144.37749078300499</v>
      </c>
      <c r="H2550">
        <v>96.428025265957402</v>
      </c>
      <c r="I2550">
        <v>116.775156656901</v>
      </c>
      <c r="J2550">
        <v>126.049638141957</v>
      </c>
      <c r="K2550">
        <v>83.661726668074294</v>
      </c>
      <c r="L2550">
        <v>100.365835336538</v>
      </c>
      <c r="M2550">
        <v>146.178474672379</v>
      </c>
      <c r="N2550">
        <v>57.264110949612402</v>
      </c>
      <c r="O2550">
        <v>71.171827491553998</v>
      </c>
      <c r="P2550">
        <v>119.82857983732799</v>
      </c>
      <c r="Q2550">
        <v>132.99164414943601</v>
      </c>
      <c r="R2550">
        <v>102.07120028409</v>
      </c>
      <c r="S2550">
        <v>63.439291588345803</v>
      </c>
      <c r="T2550">
        <v>138.17803411200401</v>
      </c>
      <c r="U2550">
        <v>159.268913424744</v>
      </c>
      <c r="V2550">
        <v>56.128564453125001</v>
      </c>
      <c r="W2550">
        <v>121.43224516369</v>
      </c>
      <c r="X2550">
        <v>99.037212588922699</v>
      </c>
      <c r="Y2550">
        <v>105.370973448822</v>
      </c>
      <c r="Z2550">
        <v>152.93547712053501</v>
      </c>
      <c r="AA2550">
        <v>101.741433536305</v>
      </c>
      <c r="AB2550" t="s">
        <v>41</v>
      </c>
    </row>
    <row r="2551" spans="1:28" x14ac:dyDescent="0.3">
      <c r="A2551">
        <f t="shared" si="39"/>
        <v>2550</v>
      </c>
      <c r="B2551">
        <v>38</v>
      </c>
      <c r="C2551">
        <v>3</v>
      </c>
      <c r="D2551">
        <v>86.698015079941797</v>
      </c>
      <c r="E2551">
        <v>108.265028211805</v>
      </c>
      <c r="F2551">
        <v>126.555225929054</v>
      </c>
      <c r="G2551">
        <v>129.92161830357099</v>
      </c>
      <c r="H2551">
        <v>95.558808379120805</v>
      </c>
      <c r="I2551">
        <v>100.503645137032</v>
      </c>
      <c r="J2551">
        <v>117.558383910123</v>
      </c>
      <c r="K2551">
        <v>88.614569481382901</v>
      </c>
      <c r="L2551">
        <v>85.942102978801103</v>
      </c>
      <c r="M2551">
        <v>97.155706649435999</v>
      </c>
      <c r="N2551">
        <v>69.2575666029676</v>
      </c>
      <c r="O2551">
        <v>73.965465694832403</v>
      </c>
      <c r="P2551">
        <v>103.350646551724</v>
      </c>
      <c r="Q2551">
        <v>94.897513521634593</v>
      </c>
      <c r="R2551">
        <v>116.70324530117701</v>
      </c>
      <c r="S2551">
        <v>86.998907180059504</v>
      </c>
      <c r="T2551">
        <v>102.07920258620599</v>
      </c>
      <c r="U2551">
        <v>110.091220238095</v>
      </c>
      <c r="V2551">
        <v>60.035036975190799</v>
      </c>
      <c r="W2551">
        <v>58.947599492521299</v>
      </c>
      <c r="X2551">
        <v>104.061402376033</v>
      </c>
      <c r="Y2551">
        <v>100.539169311523</v>
      </c>
      <c r="Z2551">
        <v>106.590395326967</v>
      </c>
      <c r="AA2551">
        <v>106.837684197154</v>
      </c>
      <c r="AB2551" t="s">
        <v>41</v>
      </c>
    </row>
    <row r="2552" spans="1:28" x14ac:dyDescent="0.3">
      <c r="A2552">
        <f t="shared" si="39"/>
        <v>2551</v>
      </c>
      <c r="B2552">
        <v>38</v>
      </c>
      <c r="C2552">
        <v>4</v>
      </c>
      <c r="D2552">
        <v>83.127032153179101</v>
      </c>
      <c r="E2552">
        <v>117.854736328125</v>
      </c>
      <c r="F2552">
        <v>114.11158192090301</v>
      </c>
      <c r="G2552">
        <v>126.07520680147</v>
      </c>
      <c r="H2552">
        <v>98.4972634180791</v>
      </c>
      <c r="I2552">
        <v>120.127198599726</v>
      </c>
      <c r="J2552">
        <v>133.56951349431799</v>
      </c>
      <c r="K2552">
        <v>115.932646780303</v>
      </c>
      <c r="L2552">
        <v>81.958472275152403</v>
      </c>
      <c r="M2552">
        <v>83.505697785521505</v>
      </c>
      <c r="N2552">
        <v>67.544236823694007</v>
      </c>
      <c r="O2552">
        <v>83.888935659123504</v>
      </c>
      <c r="P2552">
        <v>101.70925202546201</v>
      </c>
      <c r="Q2552">
        <v>98.914199829101506</v>
      </c>
      <c r="R2552">
        <v>107.430671574519</v>
      </c>
      <c r="S2552">
        <v>136.03542706144901</v>
      </c>
      <c r="T2552">
        <v>86.762102697649496</v>
      </c>
      <c r="U2552">
        <v>109.990252800707</v>
      </c>
      <c r="V2552">
        <v>53.326707688053098</v>
      </c>
      <c r="W2552">
        <v>52.145914029674302</v>
      </c>
      <c r="X2552">
        <v>88.510773189484098</v>
      </c>
      <c r="Y2552">
        <v>95.470083085317398</v>
      </c>
      <c r="Z2552">
        <v>82.260430007684405</v>
      </c>
      <c r="AA2552">
        <v>106.830086331407</v>
      </c>
      <c r="AB2552" t="s">
        <v>41</v>
      </c>
    </row>
    <row r="2553" spans="1:28" x14ac:dyDescent="0.3">
      <c r="A2553">
        <f t="shared" si="39"/>
        <v>2552</v>
      </c>
      <c r="B2553">
        <v>38</v>
      </c>
      <c r="C2553">
        <v>5</v>
      </c>
      <c r="D2553">
        <v>105.03590266719701</v>
      </c>
      <c r="E2553">
        <v>101.335437309451</v>
      </c>
      <c r="F2553">
        <v>77.480583996506198</v>
      </c>
      <c r="G2553">
        <v>126.171316964285</v>
      </c>
      <c r="H2553">
        <v>82.602830840320095</v>
      </c>
      <c r="I2553">
        <v>84.313539382309898</v>
      </c>
      <c r="J2553">
        <v>110.79719426081699</v>
      </c>
      <c r="K2553">
        <v>113.630417427007</v>
      </c>
      <c r="L2553">
        <v>76.5917716733871</v>
      </c>
      <c r="M2553">
        <v>84.964725378787804</v>
      </c>
      <c r="N2553">
        <v>57.1433392693014</v>
      </c>
      <c r="O2553">
        <v>91.7994593178353</v>
      </c>
      <c r="P2553">
        <v>68.977305010330497</v>
      </c>
      <c r="Q2553">
        <v>80.747109374999994</v>
      </c>
      <c r="R2553">
        <v>101.877547554347</v>
      </c>
      <c r="S2553">
        <v>125.227989783653</v>
      </c>
      <c r="T2553">
        <v>96.038977581521706</v>
      </c>
      <c r="U2553">
        <v>113.94614684466001</v>
      </c>
      <c r="V2553">
        <v>81.293705455043806</v>
      </c>
      <c r="W2553">
        <v>110.657972803655</v>
      </c>
      <c r="X2553">
        <v>105.54349912446099</v>
      </c>
      <c r="Y2553">
        <v>86.134081118574699</v>
      </c>
      <c r="Z2553">
        <v>97.120361328125</v>
      </c>
      <c r="AA2553">
        <v>110.358260244693</v>
      </c>
      <c r="AB2553" t="s">
        <v>41</v>
      </c>
    </row>
    <row r="2554" spans="1:28" x14ac:dyDescent="0.3">
      <c r="A2554">
        <f t="shared" si="39"/>
        <v>2553</v>
      </c>
      <c r="B2554">
        <v>38</v>
      </c>
      <c r="C2554">
        <v>6</v>
      </c>
      <c r="D2554">
        <v>143.661961036392</v>
      </c>
      <c r="E2554">
        <v>108.477377300613</v>
      </c>
      <c r="F2554">
        <v>128.41123112416099</v>
      </c>
      <c r="G2554">
        <v>140.51243361928101</v>
      </c>
      <c r="H2554">
        <v>130.519098595727</v>
      </c>
      <c r="I2554">
        <v>102.048514660493</v>
      </c>
      <c r="J2554">
        <v>125.21055039414399</v>
      </c>
      <c r="K2554">
        <v>124.234643908514</v>
      </c>
      <c r="L2554">
        <v>89.549186197916598</v>
      </c>
      <c r="M2554">
        <v>132.427944711538</v>
      </c>
      <c r="N2554">
        <v>102.880428538602</v>
      </c>
      <c r="O2554">
        <v>77.789214691558399</v>
      </c>
      <c r="P2554">
        <v>120.180688681722</v>
      </c>
      <c r="Q2554">
        <v>105.867709455818</v>
      </c>
      <c r="R2554">
        <v>115.569855720766</v>
      </c>
      <c r="S2554">
        <v>140.34335937500001</v>
      </c>
      <c r="T2554">
        <v>128.44827835648101</v>
      </c>
      <c r="U2554">
        <v>162.93044008027499</v>
      </c>
      <c r="V2554">
        <v>137.20874484080099</v>
      </c>
      <c r="W2554">
        <v>124.834655230978</v>
      </c>
      <c r="X2554">
        <v>107.578287760416</v>
      </c>
      <c r="Y2554">
        <v>116.67992322198199</v>
      </c>
      <c r="Z2554">
        <v>126.113074669471</v>
      </c>
      <c r="AA2554">
        <v>120.514076576576</v>
      </c>
      <c r="AB2554" t="s">
        <v>41</v>
      </c>
    </row>
    <row r="2555" spans="1:28" x14ac:dyDescent="0.3">
      <c r="A2555">
        <f t="shared" si="39"/>
        <v>2554</v>
      </c>
      <c r="B2555">
        <v>38</v>
      </c>
      <c r="C2555">
        <v>7</v>
      </c>
      <c r="D2555">
        <v>131.366484788359</v>
      </c>
      <c r="E2555">
        <v>104.424482743818</v>
      </c>
      <c r="F2555">
        <v>117.893404844576</v>
      </c>
      <c r="G2555">
        <v>103.787746490641</v>
      </c>
      <c r="H2555">
        <v>129.64838499663901</v>
      </c>
      <c r="I2555">
        <v>97.2705078125</v>
      </c>
      <c r="J2555">
        <v>102.161783854166</v>
      </c>
      <c r="K2555">
        <v>124.31983056006401</v>
      </c>
      <c r="L2555">
        <v>97.334991265527904</v>
      </c>
      <c r="M2555">
        <v>123.45305035828</v>
      </c>
      <c r="N2555">
        <v>107.700889185855</v>
      </c>
      <c r="O2555">
        <v>81.473430565828394</v>
      </c>
      <c r="P2555">
        <v>105.93241344424401</v>
      </c>
      <c r="Q2555">
        <v>97.770926339285694</v>
      </c>
      <c r="R2555">
        <v>138.814718191964</v>
      </c>
      <c r="S2555">
        <v>120.32947392086299</v>
      </c>
      <c r="T2555">
        <v>112.209021087875</v>
      </c>
      <c r="U2555">
        <v>117.951942121478</v>
      </c>
      <c r="V2555">
        <v>103.51577758789</v>
      </c>
      <c r="W2555">
        <v>128.45240162037001</v>
      </c>
      <c r="X2555">
        <v>107.85820166744401</v>
      </c>
      <c r="Y2555">
        <v>106.525260416666</v>
      </c>
      <c r="Z2555">
        <v>100.57582483212801</v>
      </c>
      <c r="AA2555">
        <v>129.766486672794</v>
      </c>
      <c r="AB2555" t="s">
        <v>41</v>
      </c>
    </row>
    <row r="2556" spans="1:28" x14ac:dyDescent="0.3">
      <c r="A2556">
        <f t="shared" si="39"/>
        <v>2555</v>
      </c>
      <c r="B2556">
        <v>38</v>
      </c>
      <c r="C2556">
        <v>8</v>
      </c>
      <c r="D2556">
        <v>112.64981617647</v>
      </c>
      <c r="E2556">
        <v>119.373505741716</v>
      </c>
      <c r="F2556">
        <v>152.96807969674501</v>
      </c>
      <c r="G2556">
        <v>117.700659775152</v>
      </c>
      <c r="H2556">
        <v>121.08493740587301</v>
      </c>
      <c r="I2556">
        <v>111.410479910714</v>
      </c>
      <c r="J2556">
        <v>156.59786821705401</v>
      </c>
      <c r="K2556">
        <v>181.76807650862</v>
      </c>
      <c r="L2556">
        <v>131.14818869426699</v>
      </c>
      <c r="M2556">
        <v>134.61270601455399</v>
      </c>
      <c r="N2556">
        <v>123.837730094178</v>
      </c>
      <c r="O2556">
        <v>127.866879111842</v>
      </c>
      <c r="P2556">
        <v>124.841796875</v>
      </c>
      <c r="Q2556">
        <v>106.294128876879</v>
      </c>
      <c r="R2556">
        <v>189.13677978515599</v>
      </c>
      <c r="S2556">
        <v>184.708089813931</v>
      </c>
      <c r="T2556">
        <v>196.40258599806199</v>
      </c>
      <c r="U2556">
        <v>145.83086832060999</v>
      </c>
      <c r="V2556">
        <v>151.2431640625</v>
      </c>
      <c r="W2556">
        <v>163.402599158653</v>
      </c>
      <c r="X2556">
        <v>175.83461441532199</v>
      </c>
      <c r="Y2556">
        <v>145.93204627403799</v>
      </c>
      <c r="Z2556">
        <v>143.94828869047601</v>
      </c>
      <c r="AA2556">
        <v>217.17846292162699</v>
      </c>
      <c r="AB2556" t="s">
        <v>41</v>
      </c>
    </row>
    <row r="2557" spans="1:28" x14ac:dyDescent="0.3">
      <c r="A2557">
        <f t="shared" si="39"/>
        <v>2556</v>
      </c>
      <c r="B2557">
        <v>38</v>
      </c>
      <c r="C2557">
        <v>9</v>
      </c>
      <c r="D2557">
        <v>184.73851864640801</v>
      </c>
      <c r="E2557">
        <v>160.19419167258499</v>
      </c>
      <c r="F2557">
        <v>172.995172050561</v>
      </c>
      <c r="G2557">
        <v>143.260456899578</v>
      </c>
      <c r="H2557">
        <v>169.74763682665699</v>
      </c>
      <c r="I2557">
        <v>147.82199733859801</v>
      </c>
      <c r="J2557">
        <v>221.536247702205</v>
      </c>
      <c r="K2557">
        <v>152.46640114378999</v>
      </c>
      <c r="L2557">
        <v>194.45369005503099</v>
      </c>
      <c r="M2557">
        <v>165.32756347656201</v>
      </c>
      <c r="N2557">
        <v>143.71527495941501</v>
      </c>
      <c r="O2557">
        <v>143.98278404387401</v>
      </c>
      <c r="P2557">
        <v>148.871492346938</v>
      </c>
      <c r="Q2557">
        <v>127.147602370689</v>
      </c>
      <c r="R2557">
        <v>232.858957538167</v>
      </c>
      <c r="S2557">
        <v>181.04164793165401</v>
      </c>
      <c r="T2557">
        <v>235.61658230633799</v>
      </c>
      <c r="U2557">
        <v>173.569875437062</v>
      </c>
      <c r="V2557">
        <v>220.751576967592</v>
      </c>
      <c r="W2557">
        <v>198.468008667883</v>
      </c>
      <c r="X2557">
        <v>209.90562726449201</v>
      </c>
      <c r="Y2557">
        <v>175.591220773381</v>
      </c>
      <c r="Z2557">
        <v>167.921549479166</v>
      </c>
      <c r="AA2557">
        <v>255.71446193609</v>
      </c>
      <c r="AB2557" t="s">
        <v>41</v>
      </c>
    </row>
    <row r="2558" spans="1:28" x14ac:dyDescent="0.3">
      <c r="A2558">
        <f t="shared" si="39"/>
        <v>2557</v>
      </c>
      <c r="B2558">
        <v>38</v>
      </c>
      <c r="C2558">
        <v>10</v>
      </c>
      <c r="D2558">
        <v>157.853816105769</v>
      </c>
      <c r="E2558">
        <v>149.94381966560499</v>
      </c>
      <c r="F2558">
        <v>131.38258713942301</v>
      </c>
      <c r="G2558">
        <v>130.345540364583</v>
      </c>
      <c r="H2558">
        <v>120.880423964968</v>
      </c>
      <c r="I2558">
        <v>125.21150090144199</v>
      </c>
      <c r="J2558">
        <v>184.225355691056</v>
      </c>
      <c r="K2558">
        <v>151.29154311131299</v>
      </c>
      <c r="L2558">
        <v>143.572650748239</v>
      </c>
      <c r="M2558">
        <v>155.231309678819</v>
      </c>
      <c r="N2558">
        <v>150.711023038321</v>
      </c>
      <c r="O2558">
        <v>177.44907823740999</v>
      </c>
      <c r="P2558">
        <v>138.44028214927999</v>
      </c>
      <c r="Q2558">
        <v>137.357138597328</v>
      </c>
      <c r="R2558">
        <v>172.94330752212301</v>
      </c>
      <c r="S2558">
        <v>160.05267085873899</v>
      </c>
      <c r="T2558">
        <v>169.52628125000001</v>
      </c>
      <c r="U2558">
        <v>170.881670673076</v>
      </c>
      <c r="V2558">
        <v>177.747826086956</v>
      </c>
      <c r="W2558">
        <v>147.64101865309999</v>
      </c>
      <c r="X2558">
        <v>176.45348307291599</v>
      </c>
      <c r="Y2558">
        <v>169.96977306547601</v>
      </c>
      <c r="Z2558">
        <v>165.46098437500001</v>
      </c>
      <c r="AA2558">
        <v>184.285498903508</v>
      </c>
      <c r="AB2558" t="s">
        <v>41</v>
      </c>
    </row>
    <row r="2559" spans="1:28" x14ac:dyDescent="0.3">
      <c r="A2559">
        <f t="shared" si="39"/>
        <v>2558</v>
      </c>
      <c r="B2559">
        <v>38</v>
      </c>
      <c r="C2559">
        <v>11</v>
      </c>
      <c r="D2559">
        <v>96.8618706597222</v>
      </c>
      <c r="E2559">
        <v>78.320849609375003</v>
      </c>
      <c r="F2559">
        <v>77.108875363371993</v>
      </c>
      <c r="G2559">
        <v>87.889361213235205</v>
      </c>
      <c r="H2559">
        <v>74.604774664256198</v>
      </c>
      <c r="I2559">
        <v>86.444556451612897</v>
      </c>
      <c r="J2559">
        <v>108.659565770348</v>
      </c>
      <c r="K2559">
        <v>97.841569326456295</v>
      </c>
      <c r="L2559">
        <v>59.288710297131097</v>
      </c>
      <c r="M2559">
        <v>78.676860608552602</v>
      </c>
      <c r="N2559">
        <v>115.581330886994</v>
      </c>
      <c r="O2559">
        <v>66.910673497086805</v>
      </c>
      <c r="P2559">
        <v>85.898027692522305</v>
      </c>
      <c r="Q2559">
        <v>151.187662760416</v>
      </c>
      <c r="R2559">
        <v>121.785697477409</v>
      </c>
      <c r="S2559">
        <v>127.224309747869</v>
      </c>
      <c r="T2559">
        <v>79.206359863281193</v>
      </c>
      <c r="U2559">
        <v>93.545854048295396</v>
      </c>
      <c r="V2559">
        <v>115.735142299107</v>
      </c>
      <c r="W2559">
        <v>104.154647998595</v>
      </c>
      <c r="X2559">
        <v>86.851934523809504</v>
      </c>
      <c r="Y2559">
        <v>119.313909471649</v>
      </c>
      <c r="Z2559">
        <v>115.921519886363</v>
      </c>
      <c r="AA2559">
        <v>109.02414153343</v>
      </c>
      <c r="AB2559" t="s">
        <v>41</v>
      </c>
    </row>
    <row r="2560" spans="1:28" x14ac:dyDescent="0.3">
      <c r="A2560">
        <f t="shared" si="39"/>
        <v>2559</v>
      </c>
      <c r="B2560">
        <v>38</v>
      </c>
      <c r="C2560">
        <v>12</v>
      </c>
      <c r="D2560">
        <v>172.27292480468699</v>
      </c>
      <c r="E2560">
        <v>178.12691507711</v>
      </c>
      <c r="F2560">
        <v>187.546248998397</v>
      </c>
      <c r="G2560">
        <v>194.10670572916601</v>
      </c>
      <c r="H2560">
        <v>205.49396829044099</v>
      </c>
      <c r="I2560">
        <v>166.517006478658</v>
      </c>
      <c r="J2560">
        <v>128.25545528017199</v>
      </c>
      <c r="K2560">
        <v>121.33073215309599</v>
      </c>
      <c r="L2560">
        <v>123.057266383495</v>
      </c>
      <c r="M2560">
        <v>121.75396603954</v>
      </c>
      <c r="N2560">
        <v>129.980314047029</v>
      </c>
      <c r="O2560">
        <v>151.15068359374999</v>
      </c>
      <c r="P2560">
        <v>120.91111366421499</v>
      </c>
      <c r="Q2560">
        <v>171.23851254111801</v>
      </c>
      <c r="R2560">
        <v>155.78682699548099</v>
      </c>
      <c r="S2560">
        <v>135.53345294331299</v>
      </c>
      <c r="T2560">
        <v>136.21405319940399</v>
      </c>
      <c r="U2560">
        <v>144.77164152298801</v>
      </c>
      <c r="V2560">
        <v>141.53298875762101</v>
      </c>
      <c r="W2560">
        <v>137.59231770833301</v>
      </c>
      <c r="X2560">
        <v>156.62799072265599</v>
      </c>
      <c r="Y2560">
        <v>154.051895680147</v>
      </c>
      <c r="Z2560">
        <v>166.322685917721</v>
      </c>
      <c r="AA2560">
        <v>124.245150105337</v>
      </c>
      <c r="AB2560" t="s">
        <v>41</v>
      </c>
    </row>
    <row r="2561" spans="1:28" x14ac:dyDescent="0.3">
      <c r="A2561">
        <f t="shared" si="39"/>
        <v>2560</v>
      </c>
      <c r="B2561">
        <v>38</v>
      </c>
      <c r="C2561">
        <v>13</v>
      </c>
      <c r="D2561">
        <v>136.70107518564299</v>
      </c>
      <c r="E2561">
        <v>153.83524445564501</v>
      </c>
      <c r="F2561">
        <v>142.857257401315</v>
      </c>
      <c r="G2561">
        <v>172.15456414473601</v>
      </c>
      <c r="H2561">
        <v>141.87092013888801</v>
      </c>
      <c r="I2561">
        <v>134.181079826732</v>
      </c>
      <c r="J2561">
        <v>141.545487837357</v>
      </c>
      <c r="K2561">
        <v>138.20638618119199</v>
      </c>
      <c r="L2561">
        <v>136.78183235378401</v>
      </c>
      <c r="M2561">
        <v>143.10760830965901</v>
      </c>
      <c r="N2561">
        <v>109.175650460379</v>
      </c>
      <c r="O2561">
        <v>150.314197575934</v>
      </c>
      <c r="P2561">
        <v>119.283834001659</v>
      </c>
      <c r="Q2561">
        <v>172.30803079044099</v>
      </c>
      <c r="R2561">
        <v>148.74558423913001</v>
      </c>
      <c r="S2561">
        <v>149.23652343750001</v>
      </c>
      <c r="T2561">
        <v>149.55442994505401</v>
      </c>
      <c r="U2561">
        <v>150.389308763586</v>
      </c>
      <c r="V2561">
        <v>151.109332074175</v>
      </c>
      <c r="W2561">
        <v>148.18595204454701</v>
      </c>
      <c r="X2561">
        <v>175.53192349137899</v>
      </c>
      <c r="Y2561">
        <v>112.009997679455</v>
      </c>
      <c r="Z2561">
        <v>175.928891389266</v>
      </c>
      <c r="AA2561">
        <v>146.66296126994601</v>
      </c>
      <c r="AB2561" t="s">
        <v>41</v>
      </c>
    </row>
    <row r="2562" spans="1:28" x14ac:dyDescent="0.3">
      <c r="A2562">
        <f t="shared" si="39"/>
        <v>2561</v>
      </c>
      <c r="B2562">
        <v>38</v>
      </c>
      <c r="C2562">
        <v>14</v>
      </c>
      <c r="D2562">
        <v>132.02403473657</v>
      </c>
      <c r="E2562">
        <v>104.951274671052</v>
      </c>
      <c r="F2562">
        <v>116.502946239406</v>
      </c>
      <c r="G2562">
        <v>146.797142094017</v>
      </c>
      <c r="H2562">
        <v>84.444134168388402</v>
      </c>
      <c r="I2562">
        <v>129.626002038043</v>
      </c>
      <c r="J2562">
        <v>130.464613970588</v>
      </c>
      <c r="K2562">
        <v>165.574269701086</v>
      </c>
      <c r="L2562">
        <v>102.31519796080499</v>
      </c>
      <c r="M2562">
        <v>156.792837447479</v>
      </c>
      <c r="N2562">
        <v>175.59029314159201</v>
      </c>
      <c r="O2562">
        <v>143.889432383849</v>
      </c>
      <c r="P2562">
        <v>127.21784607438001</v>
      </c>
      <c r="Q2562">
        <v>174.80723063151001</v>
      </c>
      <c r="R2562">
        <v>134.65857872596101</v>
      </c>
      <c r="S2562">
        <v>157.01119728458701</v>
      </c>
      <c r="T2562">
        <v>166.968690814393</v>
      </c>
      <c r="U2562">
        <v>182.25639552696001</v>
      </c>
      <c r="V2562">
        <v>198.78156250000001</v>
      </c>
      <c r="W2562">
        <v>198.97132286658601</v>
      </c>
      <c r="X2562">
        <v>248.787109375</v>
      </c>
      <c r="Y2562">
        <v>132.778411580023</v>
      </c>
      <c r="Z2562">
        <v>160.24919458762801</v>
      </c>
      <c r="AA2562">
        <v>112.14386826261401</v>
      </c>
      <c r="AB2562" t="s">
        <v>41</v>
      </c>
    </row>
    <row r="2563" spans="1:28" x14ac:dyDescent="0.3">
      <c r="A2563">
        <f t="shared" si="39"/>
        <v>2562</v>
      </c>
      <c r="B2563">
        <v>38</v>
      </c>
      <c r="C2563">
        <v>15</v>
      </c>
      <c r="D2563">
        <v>177.1904296875</v>
      </c>
      <c r="E2563">
        <v>150.35371668198499</v>
      </c>
      <c r="F2563">
        <v>124.105059649493</v>
      </c>
      <c r="G2563">
        <v>147.47895617951099</v>
      </c>
      <c r="H2563">
        <v>143.09412066605799</v>
      </c>
      <c r="I2563">
        <v>131.6669921875</v>
      </c>
      <c r="J2563">
        <v>211.21613507231399</v>
      </c>
      <c r="K2563">
        <v>270.61641245039601</v>
      </c>
      <c r="L2563">
        <v>153.48126967176199</v>
      </c>
      <c r="M2563">
        <v>226.34184027777701</v>
      </c>
      <c r="N2563">
        <v>197.554561491935</v>
      </c>
      <c r="O2563">
        <v>193.21670876409701</v>
      </c>
      <c r="P2563">
        <v>168.22958485401401</v>
      </c>
      <c r="Q2563">
        <v>160.978835533405</v>
      </c>
      <c r="R2563">
        <v>174.69830622438499</v>
      </c>
      <c r="S2563">
        <v>267.440657552083</v>
      </c>
      <c r="T2563">
        <v>220.59843749999999</v>
      </c>
      <c r="U2563">
        <v>288.23613601434403</v>
      </c>
      <c r="V2563">
        <v>219.715007878151</v>
      </c>
      <c r="W2563">
        <v>228.29357215447101</v>
      </c>
      <c r="X2563">
        <v>196.62150754766901</v>
      </c>
      <c r="Y2563">
        <v>178.80532340116201</v>
      </c>
      <c r="Z2563">
        <v>168.41611752717299</v>
      </c>
      <c r="AA2563">
        <v>175.661458333333</v>
      </c>
      <c r="AB2563" t="s">
        <v>41</v>
      </c>
    </row>
    <row r="2564" spans="1:28" x14ac:dyDescent="0.3">
      <c r="A2564">
        <f t="shared" ref="A2564:A2627" si="40">ROW(A2563)</f>
        <v>2563</v>
      </c>
      <c r="B2564">
        <v>38</v>
      </c>
      <c r="C2564">
        <v>16</v>
      </c>
      <c r="D2564">
        <v>266.65040488138601</v>
      </c>
      <c r="E2564">
        <v>172.263644558566</v>
      </c>
      <c r="F2564">
        <v>173.01339660234899</v>
      </c>
      <c r="G2564">
        <v>173.67111850792199</v>
      </c>
      <c r="H2564">
        <v>209.780723625886</v>
      </c>
      <c r="I2564">
        <v>202.49231946790499</v>
      </c>
      <c r="J2564">
        <v>218.35087807158101</v>
      </c>
      <c r="K2564">
        <v>260.47755456349199</v>
      </c>
      <c r="L2564">
        <v>160.82740319293401</v>
      </c>
      <c r="M2564">
        <v>255.30451388888801</v>
      </c>
      <c r="N2564">
        <v>243.808355564024</v>
      </c>
      <c r="O2564">
        <v>197.647431344696</v>
      </c>
      <c r="P2564">
        <v>196.01997319799199</v>
      </c>
      <c r="Q2564">
        <v>261.23481814600802</v>
      </c>
      <c r="R2564">
        <v>236.8213125</v>
      </c>
      <c r="S2564">
        <v>240.628620426829</v>
      </c>
      <c r="T2564">
        <v>195.65555481991501</v>
      </c>
      <c r="U2564">
        <v>264.03599560950403</v>
      </c>
      <c r="V2564">
        <v>206.85231748949499</v>
      </c>
      <c r="W2564">
        <v>277.44317883403301</v>
      </c>
      <c r="X2564">
        <v>221.44213668699101</v>
      </c>
      <c r="Y2564">
        <v>241.778583829365</v>
      </c>
      <c r="Z2564">
        <v>216.34914981617601</v>
      </c>
      <c r="AA2564">
        <v>232.35224454364999</v>
      </c>
      <c r="AB2564" t="s">
        <v>41</v>
      </c>
    </row>
    <row r="2565" spans="1:28" x14ac:dyDescent="0.3">
      <c r="A2565">
        <f t="shared" si="40"/>
        <v>2564</v>
      </c>
      <c r="B2565">
        <v>38</v>
      </c>
      <c r="C2565">
        <v>17</v>
      </c>
      <c r="D2565">
        <v>153.53325418709099</v>
      </c>
      <c r="E2565">
        <v>158.92458417338699</v>
      </c>
      <c r="F2565">
        <v>128.08380126953099</v>
      </c>
      <c r="G2565">
        <v>149.613320053807</v>
      </c>
      <c r="H2565">
        <v>163.88746516719701</v>
      </c>
      <c r="I2565">
        <v>142.07393418874099</v>
      </c>
      <c r="J2565">
        <v>162.42851562499999</v>
      </c>
      <c r="K2565">
        <v>223.625090843023</v>
      </c>
      <c r="L2565">
        <v>201.21563592657299</v>
      </c>
      <c r="M2565">
        <v>177.57066632699201</v>
      </c>
      <c r="N2565">
        <v>155.091119581653</v>
      </c>
      <c r="O2565">
        <v>165.66796875</v>
      </c>
      <c r="P2565">
        <v>179.634069055944</v>
      </c>
      <c r="Q2565">
        <v>217.60865935114501</v>
      </c>
      <c r="R2565">
        <v>194.692882275763</v>
      </c>
      <c r="S2565">
        <v>178.91864938446901</v>
      </c>
      <c r="T2565">
        <v>175.95680642985599</v>
      </c>
      <c r="U2565">
        <v>162.50985307835799</v>
      </c>
      <c r="V2565">
        <v>182.973302283653</v>
      </c>
      <c r="W2565">
        <v>207.120162259615</v>
      </c>
      <c r="X2565">
        <v>165.505888967803</v>
      </c>
      <c r="Y2565">
        <v>177.751206341911</v>
      </c>
      <c r="Z2565">
        <v>208.88563861268901</v>
      </c>
      <c r="AA2565">
        <v>188.77618049172699</v>
      </c>
      <c r="AB2565" t="s">
        <v>41</v>
      </c>
    </row>
    <row r="2566" spans="1:28" x14ac:dyDescent="0.3">
      <c r="A2566">
        <f t="shared" si="40"/>
        <v>2565</v>
      </c>
      <c r="B2566">
        <v>38</v>
      </c>
      <c r="C2566">
        <v>18</v>
      </c>
      <c r="D2566">
        <v>235.39796874999999</v>
      </c>
      <c r="E2566">
        <v>212.05044495033101</v>
      </c>
      <c r="F2566">
        <v>235.15087256493501</v>
      </c>
      <c r="G2566">
        <v>205.95144714765101</v>
      </c>
      <c r="H2566">
        <v>185.77223351883501</v>
      </c>
      <c r="I2566">
        <v>204.80421928510199</v>
      </c>
      <c r="J2566">
        <v>182.90040477807901</v>
      </c>
      <c r="K2566">
        <v>189.33118817446001</v>
      </c>
      <c r="L2566">
        <v>201.62425595238</v>
      </c>
      <c r="M2566">
        <v>214.78705694211399</v>
      </c>
      <c r="N2566">
        <v>215.56935051305899</v>
      </c>
      <c r="O2566">
        <v>183.90106366131701</v>
      </c>
      <c r="P2566">
        <v>220.63871200770501</v>
      </c>
      <c r="Q2566">
        <v>271.49135044642799</v>
      </c>
      <c r="R2566">
        <v>231.93691697761099</v>
      </c>
      <c r="S2566">
        <v>203.44052235401401</v>
      </c>
      <c r="T2566">
        <v>215.888222234712</v>
      </c>
      <c r="U2566">
        <v>181.425852531934</v>
      </c>
      <c r="V2566">
        <v>215.03180197010801</v>
      </c>
      <c r="W2566">
        <v>263.74500704887203</v>
      </c>
      <c r="X2566">
        <v>173.96682518115901</v>
      </c>
      <c r="Y2566">
        <v>251.551014458955</v>
      </c>
      <c r="Z2566">
        <v>255.50754816729301</v>
      </c>
      <c r="AA2566">
        <v>228.04956945711601</v>
      </c>
      <c r="AB2566" t="s">
        <v>41</v>
      </c>
    </row>
    <row r="2567" spans="1:28" x14ac:dyDescent="0.3">
      <c r="A2567">
        <f t="shared" si="40"/>
        <v>2566</v>
      </c>
      <c r="B2567">
        <v>38</v>
      </c>
      <c r="C2567">
        <v>19</v>
      </c>
      <c r="D2567">
        <v>290.62441697761102</v>
      </c>
      <c r="E2567">
        <v>243.20578692036199</v>
      </c>
      <c r="F2567">
        <v>242.382278552158</v>
      </c>
      <c r="G2567">
        <v>217.60133885973201</v>
      </c>
      <c r="H2567">
        <v>221.27718577665399</v>
      </c>
      <c r="I2567">
        <v>224.02940986570201</v>
      </c>
      <c r="J2567">
        <v>213.35583289194901</v>
      </c>
      <c r="K2567">
        <v>284.88623798076901</v>
      </c>
      <c r="L2567">
        <v>229.93261016187</v>
      </c>
      <c r="M2567">
        <v>225.08831331623099</v>
      </c>
      <c r="N2567">
        <v>254.28059398854899</v>
      </c>
      <c r="O2567">
        <v>218.086928423713</v>
      </c>
      <c r="P2567">
        <v>237.70504961222599</v>
      </c>
      <c r="Q2567">
        <v>266.71979801829201</v>
      </c>
      <c r="R2567">
        <v>276.09071928879303</v>
      </c>
      <c r="S2567">
        <v>277.50867866847801</v>
      </c>
      <c r="T2567">
        <v>229.32411276647201</v>
      </c>
      <c r="U2567">
        <v>223.33093475877101</v>
      </c>
      <c r="V2567">
        <v>257.14654687500001</v>
      </c>
      <c r="W2567">
        <v>257.56375903925601</v>
      </c>
      <c r="X2567">
        <v>241.617019127155</v>
      </c>
      <c r="Y2567">
        <v>272.91662597656199</v>
      </c>
      <c r="Z2567">
        <v>238.89343882415201</v>
      </c>
      <c r="AA2567">
        <v>265.54848345588198</v>
      </c>
      <c r="AB2567" t="s">
        <v>41</v>
      </c>
    </row>
    <row r="2568" spans="1:28" x14ac:dyDescent="0.3">
      <c r="A2568">
        <f t="shared" si="40"/>
        <v>2567</v>
      </c>
      <c r="B2568">
        <v>38</v>
      </c>
      <c r="C2568">
        <v>20</v>
      </c>
      <c r="D2568">
        <v>312.40523976293099</v>
      </c>
      <c r="E2568">
        <v>376.53354357798099</v>
      </c>
      <c r="F2568">
        <v>266.96292317708298</v>
      </c>
      <c r="G2568">
        <v>224.19444828539801</v>
      </c>
      <c r="H2568">
        <v>263.12217352642199</v>
      </c>
      <c r="I2568">
        <v>264.96042640186897</v>
      </c>
      <c r="J2568">
        <v>288.28528522995202</v>
      </c>
      <c r="K2568">
        <v>300.916769462719</v>
      </c>
      <c r="L2568">
        <v>221.47869318181799</v>
      </c>
      <c r="M2568">
        <v>262.17965494791599</v>
      </c>
      <c r="N2568">
        <v>259.02680027173898</v>
      </c>
      <c r="O2568">
        <v>296.33922371031701</v>
      </c>
      <c r="P2568">
        <v>240.97409375000001</v>
      </c>
      <c r="Q2568">
        <v>308.558062803398</v>
      </c>
      <c r="R2568">
        <v>349.52217261904701</v>
      </c>
      <c r="S2568">
        <v>343.06820913461502</v>
      </c>
      <c r="T2568">
        <v>240.31003659909899</v>
      </c>
      <c r="U2568">
        <v>297.48200061274503</v>
      </c>
      <c r="V2568">
        <v>302.19464231004901</v>
      </c>
      <c r="W2568">
        <v>303.518348623853</v>
      </c>
      <c r="X2568">
        <v>375.90465716019401</v>
      </c>
      <c r="Y2568">
        <v>287.04163240131498</v>
      </c>
      <c r="Z2568">
        <v>255.03232621173399</v>
      </c>
      <c r="AA2568">
        <v>378.58835565476102</v>
      </c>
      <c r="AB2568" t="s">
        <v>41</v>
      </c>
    </row>
    <row r="2569" spans="1:28" x14ac:dyDescent="0.3">
      <c r="A2569">
        <f t="shared" si="40"/>
        <v>2568</v>
      </c>
      <c r="B2569">
        <v>38</v>
      </c>
      <c r="C2569">
        <v>21</v>
      </c>
      <c r="D2569">
        <v>326.74803073347101</v>
      </c>
      <c r="E2569">
        <v>360.01578912815103</v>
      </c>
      <c r="F2569">
        <v>222.370383522727</v>
      </c>
      <c r="G2569">
        <v>435.01976495726399</v>
      </c>
      <c r="H2569">
        <v>355.86954941860398</v>
      </c>
      <c r="I2569">
        <v>326.52154841188502</v>
      </c>
      <c r="J2569">
        <v>391.12688078703701</v>
      </c>
      <c r="K2569">
        <v>507.93231471238897</v>
      </c>
      <c r="L2569">
        <v>307.90683740601497</v>
      </c>
      <c r="M2569">
        <v>341.02493750000002</v>
      </c>
      <c r="N2569">
        <v>432.41402666284398</v>
      </c>
      <c r="O2569">
        <v>334.30147429435402</v>
      </c>
      <c r="P2569">
        <v>240.54245721726099</v>
      </c>
      <c r="Q2569">
        <v>534.74262971698101</v>
      </c>
      <c r="R2569">
        <v>399.351779513888</v>
      </c>
      <c r="S2569">
        <v>530.11696428571395</v>
      </c>
      <c r="T2569">
        <v>362.486991112385</v>
      </c>
      <c r="U2569">
        <v>376.51580255681802</v>
      </c>
      <c r="V2569">
        <v>521.05524553571399</v>
      </c>
      <c r="W2569">
        <v>358.44836309523799</v>
      </c>
      <c r="X2569">
        <v>401.77876752336402</v>
      </c>
      <c r="Y2569">
        <v>312.936209862385</v>
      </c>
      <c r="Z2569">
        <v>517.50210937500003</v>
      </c>
      <c r="AA2569">
        <v>354.40903501157402</v>
      </c>
      <c r="AB2569" t="s">
        <v>41</v>
      </c>
    </row>
    <row r="2570" spans="1:28" x14ac:dyDescent="0.3">
      <c r="A2570">
        <f t="shared" si="40"/>
        <v>2569</v>
      </c>
      <c r="B2570">
        <v>38</v>
      </c>
      <c r="C2570">
        <v>22</v>
      </c>
      <c r="D2570">
        <v>356.55553209459401</v>
      </c>
      <c r="E2570">
        <v>390.160049715909</v>
      </c>
      <c r="F2570">
        <v>253.41567187499999</v>
      </c>
      <c r="G2570">
        <v>472.28372524752399</v>
      </c>
      <c r="H2570">
        <v>426.97161697247702</v>
      </c>
      <c r="I2570">
        <v>312.63288352272701</v>
      </c>
      <c r="J2570">
        <v>399.374095394736</v>
      </c>
      <c r="K2570">
        <v>492.30026533018798</v>
      </c>
      <c r="L2570">
        <v>376.59095528455202</v>
      </c>
      <c r="M2570">
        <v>304.97578125000001</v>
      </c>
      <c r="N2570">
        <v>522.75906401699001</v>
      </c>
      <c r="O2570">
        <v>376.77271792763099</v>
      </c>
      <c r="P2570">
        <v>303.82863451086899</v>
      </c>
      <c r="Q2570">
        <v>575.23899872448897</v>
      </c>
      <c r="R2570">
        <v>378.76960227272701</v>
      </c>
      <c r="S2570">
        <v>491.76902846534603</v>
      </c>
      <c r="T2570">
        <v>467.02375637755102</v>
      </c>
      <c r="U2570">
        <v>369.56834041262101</v>
      </c>
      <c r="V2570">
        <v>554.42981487771704</v>
      </c>
      <c r="W2570">
        <v>425.80510305850999</v>
      </c>
      <c r="X2570">
        <v>373.740579044117</v>
      </c>
      <c r="Y2570">
        <v>342.63478458737802</v>
      </c>
      <c r="Z2570">
        <v>595.372295673076</v>
      </c>
      <c r="AA2570">
        <v>334.12200055803498</v>
      </c>
      <c r="AB2570" t="s">
        <v>41</v>
      </c>
    </row>
    <row r="2571" spans="1:28" x14ac:dyDescent="0.3">
      <c r="A2571">
        <f t="shared" si="40"/>
        <v>2570</v>
      </c>
      <c r="B2571">
        <v>38</v>
      </c>
      <c r="C2571">
        <v>23</v>
      </c>
      <c r="D2571">
        <v>397.95618206521698</v>
      </c>
      <c r="E2571">
        <v>479.239908854166</v>
      </c>
      <c r="F2571">
        <v>360.917217548076</v>
      </c>
      <c r="G2571">
        <v>415.327799479166</v>
      </c>
      <c r="H2571">
        <v>430.07214095744598</v>
      </c>
      <c r="I2571">
        <v>361.934814453125</v>
      </c>
      <c r="J2571">
        <v>397.80962914156601</v>
      </c>
      <c r="K2571">
        <v>415.78202311197902</v>
      </c>
      <c r="L2571">
        <v>319.94628125000003</v>
      </c>
      <c r="M2571">
        <v>286.93938210227202</v>
      </c>
      <c r="N2571">
        <v>427.334462691326</v>
      </c>
      <c r="O2571">
        <v>389.91450407608698</v>
      </c>
      <c r="P2571">
        <v>341.05276864035</v>
      </c>
      <c r="Q2571">
        <v>474.48465737951801</v>
      </c>
      <c r="R2571">
        <v>366.35108418367298</v>
      </c>
      <c r="S2571">
        <v>519.22555147058802</v>
      </c>
      <c r="T2571">
        <v>457.23195043103402</v>
      </c>
      <c r="U2571">
        <v>356.94153362771698</v>
      </c>
      <c r="V2571">
        <v>544.76328124999998</v>
      </c>
      <c r="W2571">
        <v>379.35559895833302</v>
      </c>
      <c r="X2571">
        <v>466.05342610677002</v>
      </c>
      <c r="Y2571">
        <v>416.48138297872299</v>
      </c>
      <c r="Z2571">
        <v>456.76613051470503</v>
      </c>
      <c r="AA2571">
        <v>334.78269675925901</v>
      </c>
      <c r="AB2571" t="s">
        <v>41</v>
      </c>
    </row>
    <row r="2572" spans="1:28" x14ac:dyDescent="0.3">
      <c r="A2572">
        <f t="shared" si="40"/>
        <v>2571</v>
      </c>
      <c r="B2572">
        <v>38</v>
      </c>
      <c r="C2572">
        <v>24</v>
      </c>
      <c r="D2572">
        <v>606.83745888157898</v>
      </c>
      <c r="E2572">
        <v>603.50411626343998</v>
      </c>
      <c r="F2572">
        <v>631.14630315721604</v>
      </c>
      <c r="G2572">
        <v>526.84053819444398</v>
      </c>
      <c r="H2572">
        <v>575.94072690217297</v>
      </c>
      <c r="I2572">
        <v>449.14191277472497</v>
      </c>
      <c r="J2572">
        <v>510.15229779411698</v>
      </c>
      <c r="K2572">
        <v>494.77640086206799</v>
      </c>
      <c r="L2572">
        <v>391.90606398809501</v>
      </c>
      <c r="M2572">
        <v>422.64529718137197</v>
      </c>
      <c r="N2572">
        <v>530.78100837628801</v>
      </c>
      <c r="O2572">
        <v>338.33327571902601</v>
      </c>
      <c r="P2572">
        <v>504.96537162162099</v>
      </c>
      <c r="Q2572">
        <v>568.80343364197495</v>
      </c>
      <c r="R2572">
        <v>577.91731039325805</v>
      </c>
      <c r="S2572">
        <v>660.21658509036104</v>
      </c>
      <c r="T2572">
        <v>619.38889898255798</v>
      </c>
      <c r="U2572">
        <v>503.90377604166599</v>
      </c>
      <c r="V2572">
        <v>644.76780523255798</v>
      </c>
      <c r="W2572">
        <v>596.33293968023202</v>
      </c>
      <c r="X2572">
        <v>582.04395707831304</v>
      </c>
      <c r="Y2572">
        <v>642.29931115591398</v>
      </c>
      <c r="Z2572">
        <v>606.45871913580197</v>
      </c>
      <c r="AA2572">
        <v>559.14178399725199</v>
      </c>
      <c r="AB2572" t="s">
        <v>41</v>
      </c>
    </row>
    <row r="2573" spans="1:28" x14ac:dyDescent="0.3">
      <c r="A2573">
        <f t="shared" si="40"/>
        <v>2572</v>
      </c>
      <c r="B2573">
        <v>38</v>
      </c>
      <c r="C2573">
        <v>25</v>
      </c>
      <c r="D2573">
        <v>400.158854166666</v>
      </c>
      <c r="E2573">
        <v>381.16504892676699</v>
      </c>
      <c r="F2573">
        <v>389.58859223300902</v>
      </c>
      <c r="G2573">
        <v>333.89837381114103</v>
      </c>
      <c r="H2573">
        <v>325.51126953124998</v>
      </c>
      <c r="I2573">
        <v>344.81838015292499</v>
      </c>
      <c r="J2573">
        <v>459.681285511363</v>
      </c>
      <c r="K2573">
        <v>306.659099968112</v>
      </c>
      <c r="L2573">
        <v>340.33219004065</v>
      </c>
      <c r="M2573">
        <v>391.631510416666</v>
      </c>
      <c r="N2573">
        <v>286.80321782178203</v>
      </c>
      <c r="O2573">
        <v>325.60304418103402</v>
      </c>
      <c r="P2573">
        <v>384.12735721982699</v>
      </c>
      <c r="Q2573">
        <v>409.09275072674399</v>
      </c>
      <c r="R2573">
        <v>521.73854758522702</v>
      </c>
      <c r="S2573">
        <v>554.3046875</v>
      </c>
      <c r="T2573">
        <v>473.04572088068102</v>
      </c>
      <c r="U2573">
        <v>531.15125363371999</v>
      </c>
      <c r="V2573">
        <v>374.37090992647001</v>
      </c>
      <c r="W2573">
        <v>574.10380747126396</v>
      </c>
      <c r="X2573">
        <v>510.28812123493901</v>
      </c>
      <c r="Y2573">
        <v>420.74130154639101</v>
      </c>
      <c r="Z2573">
        <v>422.06100501543199</v>
      </c>
      <c r="AA2573">
        <v>478.13850565159498</v>
      </c>
      <c r="AB2573" t="s">
        <v>41</v>
      </c>
    </row>
    <row r="2574" spans="1:28" x14ac:dyDescent="0.3">
      <c r="A2574">
        <f t="shared" si="40"/>
        <v>2573</v>
      </c>
      <c r="B2574">
        <v>38</v>
      </c>
      <c r="C2574">
        <v>26</v>
      </c>
      <c r="D2574">
        <v>467.746800199468</v>
      </c>
      <c r="E2574">
        <v>392.50540226063799</v>
      </c>
      <c r="F2574">
        <v>432.061622191011</v>
      </c>
      <c r="G2574">
        <v>311.70743904532901</v>
      </c>
      <c r="H2574">
        <v>334.95236430921</v>
      </c>
      <c r="I2574">
        <v>345.90221354166601</v>
      </c>
      <c r="J2574">
        <v>284.36680141715101</v>
      </c>
      <c r="K2574">
        <v>341.28460427989103</v>
      </c>
      <c r="L2574">
        <v>229.327085433467</v>
      </c>
      <c r="M2574">
        <v>406.707143930288</v>
      </c>
      <c r="N2574">
        <v>191.63184600515399</v>
      </c>
      <c r="O2574">
        <v>255.6975625</v>
      </c>
      <c r="P2574">
        <v>314.582594313063</v>
      </c>
      <c r="Q2574">
        <v>263.20838341346098</v>
      </c>
      <c r="R2574">
        <v>509.36383272058799</v>
      </c>
      <c r="S2574">
        <v>342.27954963235197</v>
      </c>
      <c r="T2574">
        <v>336.62688499273202</v>
      </c>
      <c r="U2574">
        <v>497.59107013081302</v>
      </c>
      <c r="V2574">
        <v>210.387040441176</v>
      </c>
      <c r="W2574">
        <v>340.841774929775</v>
      </c>
      <c r="X2574">
        <v>374.690700301204</v>
      </c>
      <c r="Y2574">
        <v>432.98672816265002</v>
      </c>
      <c r="Z2574">
        <v>265.39168595679001</v>
      </c>
      <c r="AA2574">
        <v>469.47527521306802</v>
      </c>
      <c r="AB2574" t="s">
        <v>41</v>
      </c>
    </row>
    <row r="2575" spans="1:28" x14ac:dyDescent="0.3">
      <c r="A2575">
        <f t="shared" si="40"/>
        <v>2574</v>
      </c>
      <c r="B2575">
        <v>38</v>
      </c>
      <c r="C2575">
        <v>27</v>
      </c>
      <c r="D2575">
        <v>247.01982214095699</v>
      </c>
      <c r="E2575">
        <v>311.17214801747298</v>
      </c>
      <c r="F2575">
        <v>137.099772135416</v>
      </c>
      <c r="G2575">
        <v>151.39421559343401</v>
      </c>
      <c r="H2575">
        <v>145.33138713430799</v>
      </c>
      <c r="I2575">
        <v>129.70937070741701</v>
      </c>
      <c r="J2575">
        <v>127.71132812499999</v>
      </c>
      <c r="K2575">
        <v>245.18444564494601</v>
      </c>
      <c r="L2575">
        <v>80.399261474609304</v>
      </c>
      <c r="M2575">
        <v>152.68992866847799</v>
      </c>
      <c r="N2575">
        <v>155.87960069444401</v>
      </c>
      <c r="O2575">
        <v>155.12203979492099</v>
      </c>
      <c r="P2575">
        <v>116.726011884973</v>
      </c>
      <c r="Q2575">
        <v>197.10332245879101</v>
      </c>
      <c r="R2575">
        <v>114.165577855603</v>
      </c>
      <c r="S2575">
        <v>229.06953545026801</v>
      </c>
      <c r="T2575">
        <v>143.07766113281201</v>
      </c>
      <c r="U2575">
        <v>171.10193142361101</v>
      </c>
      <c r="V2575">
        <v>133.31489000822299</v>
      </c>
      <c r="W2575">
        <v>137.646599264705</v>
      </c>
      <c r="X2575">
        <v>219.619477370689</v>
      </c>
      <c r="Y2575">
        <v>109.572668127111</v>
      </c>
      <c r="Z2575">
        <v>143.148025696536</v>
      </c>
      <c r="AA2575">
        <v>120.267156427556</v>
      </c>
      <c r="AB2575" t="s">
        <v>41</v>
      </c>
    </row>
    <row r="2576" spans="1:28" x14ac:dyDescent="0.3">
      <c r="A2576">
        <f t="shared" si="40"/>
        <v>2575</v>
      </c>
      <c r="B2576">
        <v>38</v>
      </c>
      <c r="C2576">
        <v>28</v>
      </c>
      <c r="D2576">
        <v>170.33294012995</v>
      </c>
      <c r="E2576">
        <v>190.55288907797001</v>
      </c>
      <c r="F2576">
        <v>72.408376840444703</v>
      </c>
      <c r="G2576">
        <v>136.03077651515099</v>
      </c>
      <c r="H2576">
        <v>91.713613281250005</v>
      </c>
      <c r="I2576">
        <v>91.190804529671695</v>
      </c>
      <c r="J2576">
        <v>185.73123352786101</v>
      </c>
      <c r="K2576">
        <v>248.49214804292899</v>
      </c>
      <c r="L2576">
        <v>49.802615100190799</v>
      </c>
      <c r="M2576">
        <v>195.472389155982</v>
      </c>
      <c r="N2576">
        <v>127.629837390988</v>
      </c>
      <c r="O2576">
        <v>111.57022438909701</v>
      </c>
      <c r="P2576">
        <v>108.424784958964</v>
      </c>
      <c r="Q2576">
        <v>137.81131565824401</v>
      </c>
      <c r="R2576">
        <v>85.954355875651004</v>
      </c>
      <c r="S2576">
        <v>268.01973902925499</v>
      </c>
      <c r="T2576">
        <v>97.905541992187494</v>
      </c>
      <c r="U2576">
        <v>156.05843623991899</v>
      </c>
      <c r="V2576">
        <v>178.045572916666</v>
      </c>
      <c r="W2576">
        <v>142.596087166432</v>
      </c>
      <c r="X2576">
        <v>161.525295091711</v>
      </c>
      <c r="Y2576">
        <v>141.12403579905001</v>
      </c>
      <c r="Z2576">
        <v>150.946900755494</v>
      </c>
      <c r="AA2576">
        <v>95.6644195228494</v>
      </c>
      <c r="AB2576" t="s">
        <v>41</v>
      </c>
    </row>
    <row r="2577" spans="1:28" x14ac:dyDescent="0.3">
      <c r="A2577">
        <f t="shared" si="40"/>
        <v>2576</v>
      </c>
      <c r="B2577">
        <v>38</v>
      </c>
      <c r="C2577">
        <v>29</v>
      </c>
      <c r="D2577">
        <v>188.64052568855899</v>
      </c>
      <c r="E2577">
        <v>203.78894663665201</v>
      </c>
      <c r="F2577">
        <v>149.74036214953199</v>
      </c>
      <c r="G2577">
        <v>149.638938969017</v>
      </c>
      <c r="H2577">
        <v>170.12059294871699</v>
      </c>
      <c r="I2577">
        <v>156.68308803013301</v>
      </c>
      <c r="J2577">
        <v>195.10690369897901</v>
      </c>
      <c r="K2577">
        <v>133.41193914850899</v>
      </c>
      <c r="L2577">
        <v>82.443789062500002</v>
      </c>
      <c r="M2577">
        <v>233.19861778846101</v>
      </c>
      <c r="N2577">
        <v>194.12050982603</v>
      </c>
      <c r="O2577">
        <v>123.531887189716</v>
      </c>
      <c r="P2577">
        <v>135.63883956755001</v>
      </c>
      <c r="Q2577">
        <v>143.409205845424</v>
      </c>
      <c r="R2577">
        <v>144.61434659090901</v>
      </c>
      <c r="S2577">
        <v>239.65033203125</v>
      </c>
      <c r="T2577">
        <v>129.844912109375</v>
      </c>
      <c r="U2577">
        <v>213.07779017857101</v>
      </c>
      <c r="V2577">
        <v>209.17596061862201</v>
      </c>
      <c r="W2577">
        <v>156.99268052184399</v>
      </c>
      <c r="X2577">
        <v>143.80665870948999</v>
      </c>
      <c r="Y2577">
        <v>147.962479440789</v>
      </c>
      <c r="Z2577">
        <v>132.40547220685801</v>
      </c>
      <c r="AA2577">
        <v>191.62561565896701</v>
      </c>
      <c r="AB2577" t="s">
        <v>41</v>
      </c>
    </row>
    <row r="2578" spans="1:28" x14ac:dyDescent="0.3">
      <c r="A2578">
        <f t="shared" si="40"/>
        <v>2577</v>
      </c>
      <c r="B2578">
        <v>38</v>
      </c>
      <c r="C2578">
        <v>30</v>
      </c>
      <c r="D2578">
        <v>108.603278882575</v>
      </c>
      <c r="E2578">
        <v>139.22259750939801</v>
      </c>
      <c r="F2578">
        <v>123.745509481837</v>
      </c>
      <c r="G2578">
        <v>87.968443913246205</v>
      </c>
      <c r="H2578">
        <v>95.554774305555497</v>
      </c>
      <c r="I2578">
        <v>91.459801962209298</v>
      </c>
      <c r="J2578">
        <v>90.194833792892098</v>
      </c>
      <c r="K2578">
        <v>55.815301613729503</v>
      </c>
      <c r="L2578">
        <v>96.402145884395395</v>
      </c>
      <c r="M2578">
        <v>94.271419749540399</v>
      </c>
      <c r="N2578">
        <v>84.067981067004496</v>
      </c>
      <c r="O2578">
        <v>78.978554173519697</v>
      </c>
      <c r="P2578">
        <v>94.160635318396203</v>
      </c>
      <c r="Q2578">
        <v>89.988826497395806</v>
      </c>
      <c r="R2578">
        <v>105.13115530303</v>
      </c>
      <c r="S2578">
        <v>92.224204673423401</v>
      </c>
      <c r="T2578">
        <v>100.696860923423</v>
      </c>
      <c r="U2578">
        <v>121.874449573863</v>
      </c>
      <c r="V2578">
        <v>103.74836932488201</v>
      </c>
      <c r="W2578">
        <v>82.047478693181802</v>
      </c>
      <c r="X2578">
        <v>108.57687813894999</v>
      </c>
      <c r="Y2578">
        <v>90.086974468427798</v>
      </c>
      <c r="Z2578">
        <v>101.203072684151</v>
      </c>
      <c r="AA2578">
        <v>110.287820464199</v>
      </c>
      <c r="AB2578" t="s">
        <v>41</v>
      </c>
    </row>
    <row r="2579" spans="1:28" x14ac:dyDescent="0.3">
      <c r="A2579">
        <f t="shared" si="40"/>
        <v>2578</v>
      </c>
      <c r="B2579">
        <v>38</v>
      </c>
      <c r="C2579">
        <v>31</v>
      </c>
      <c r="D2579">
        <v>108.990056818181</v>
      </c>
      <c r="E2579">
        <v>133.26973276289601</v>
      </c>
      <c r="F2579">
        <v>123.55223737444101</v>
      </c>
      <c r="G2579">
        <v>132.83997395833299</v>
      </c>
      <c r="H2579">
        <v>114.934306795634</v>
      </c>
      <c r="I2579">
        <v>78.758189994747895</v>
      </c>
      <c r="J2579">
        <v>76.974527189046995</v>
      </c>
      <c r="K2579">
        <v>95.375994646990705</v>
      </c>
      <c r="L2579">
        <v>88.282834353146797</v>
      </c>
      <c r="M2579">
        <v>77.348828124999997</v>
      </c>
      <c r="N2579">
        <v>72.713761613175606</v>
      </c>
      <c r="O2579">
        <v>75.372384909815395</v>
      </c>
      <c r="P2579">
        <v>71.846407948369503</v>
      </c>
      <c r="Q2579">
        <v>102.31271114864801</v>
      </c>
      <c r="R2579">
        <v>119.19677220394701</v>
      </c>
      <c r="S2579">
        <v>102.054007735906</v>
      </c>
      <c r="T2579">
        <v>98.422310102103907</v>
      </c>
      <c r="U2579">
        <v>96.257283148364394</v>
      </c>
      <c r="V2579">
        <v>79.236180160984802</v>
      </c>
      <c r="W2579">
        <v>84.459809238470797</v>
      </c>
      <c r="X2579">
        <v>112.492162244073</v>
      </c>
      <c r="Y2579">
        <v>86.571901807597996</v>
      </c>
      <c r="Z2579">
        <v>100.241434919724</v>
      </c>
      <c r="AA2579">
        <v>97.6781684027777</v>
      </c>
      <c r="AB2579" t="s">
        <v>41</v>
      </c>
    </row>
    <row r="2580" spans="1:28" x14ac:dyDescent="0.3">
      <c r="A2580">
        <f t="shared" si="40"/>
        <v>2579</v>
      </c>
      <c r="B2580">
        <v>38</v>
      </c>
      <c r="C2580">
        <v>32</v>
      </c>
      <c r="D2580">
        <v>140.16414620535701</v>
      </c>
      <c r="E2580">
        <v>151.33982979910701</v>
      </c>
      <c r="F2580">
        <v>115.55054086538399</v>
      </c>
      <c r="G2580">
        <v>180.45104069496199</v>
      </c>
      <c r="H2580">
        <v>145.036561375899</v>
      </c>
      <c r="I2580">
        <v>109.923440372242</v>
      </c>
      <c r="J2580">
        <v>105.336971994173</v>
      </c>
      <c r="K2580">
        <v>99.679846290650403</v>
      </c>
      <c r="L2580">
        <v>104.48486328125</v>
      </c>
      <c r="M2580">
        <v>112.646102241847</v>
      </c>
      <c r="N2580">
        <v>94.922601744185997</v>
      </c>
      <c r="O2580">
        <v>111.411518297697</v>
      </c>
      <c r="P2580">
        <v>120.00544084821399</v>
      </c>
      <c r="Q2580">
        <v>147.814502363445</v>
      </c>
      <c r="R2580">
        <v>106.927118894432</v>
      </c>
      <c r="S2580">
        <v>130.213572535021</v>
      </c>
      <c r="T2580">
        <v>116.1400625</v>
      </c>
      <c r="U2580">
        <v>122.912518901209</v>
      </c>
      <c r="V2580">
        <v>107.722705488445</v>
      </c>
      <c r="W2580">
        <v>105.691310194672</v>
      </c>
      <c r="X2580">
        <v>118.591887718023</v>
      </c>
      <c r="Y2580">
        <v>114.703633797268</v>
      </c>
      <c r="Z2580">
        <v>136.47437365301701</v>
      </c>
      <c r="AA2580">
        <v>101.313516916322</v>
      </c>
      <c r="AB2580" t="s">
        <v>41</v>
      </c>
    </row>
    <row r="2581" spans="1:28" x14ac:dyDescent="0.3">
      <c r="A2581">
        <f t="shared" si="40"/>
        <v>2580</v>
      </c>
      <c r="B2581">
        <v>38</v>
      </c>
      <c r="C2581">
        <v>33</v>
      </c>
      <c r="D2581">
        <v>110.098911830357</v>
      </c>
      <c r="E2581">
        <v>138.109929265202</v>
      </c>
      <c r="F2581">
        <v>99.7760416666666</v>
      </c>
      <c r="G2581">
        <v>140.82660914179101</v>
      </c>
      <c r="H2581">
        <v>132.591037326388</v>
      </c>
      <c r="I2581">
        <v>111.507740693933</v>
      </c>
      <c r="J2581">
        <v>93.689436983470998</v>
      </c>
      <c r="K2581">
        <v>98.656414002862505</v>
      </c>
      <c r="L2581">
        <v>85.510188594745202</v>
      </c>
      <c r="M2581">
        <v>87.422282486510795</v>
      </c>
      <c r="N2581">
        <v>91.081732451026099</v>
      </c>
      <c r="O2581">
        <v>100.614960688694</v>
      </c>
      <c r="P2581">
        <v>68.184357377819495</v>
      </c>
      <c r="Q2581">
        <v>118.35443919573601</v>
      </c>
      <c r="R2581">
        <v>86.376080137310595</v>
      </c>
      <c r="S2581">
        <v>142.20015624999999</v>
      </c>
      <c r="T2581">
        <v>97.506436434659093</v>
      </c>
      <c r="U2581">
        <v>97.762825012207003</v>
      </c>
      <c r="V2581">
        <v>97.0803809350775</v>
      </c>
      <c r="W2581">
        <v>96.177978515625</v>
      </c>
      <c r="X2581">
        <v>119.785740649606</v>
      </c>
      <c r="Y2581">
        <v>84.878706134733605</v>
      </c>
      <c r="Z2581">
        <v>149.77328491210901</v>
      </c>
      <c r="AA2581">
        <v>89.164643964694605</v>
      </c>
      <c r="AB2581" t="s">
        <v>41</v>
      </c>
    </row>
    <row r="2582" spans="1:28" x14ac:dyDescent="0.3">
      <c r="A2582">
        <f t="shared" si="40"/>
        <v>2581</v>
      </c>
      <c r="B2582">
        <v>38</v>
      </c>
      <c r="C2582">
        <v>34</v>
      </c>
      <c r="D2582">
        <v>108.053210136217</v>
      </c>
      <c r="E2582">
        <v>141.67676403264301</v>
      </c>
      <c r="F2582">
        <v>77.782175500408499</v>
      </c>
      <c r="G2582">
        <v>101.862047697368</v>
      </c>
      <c r="H2582">
        <v>103.93814894153201</v>
      </c>
      <c r="I2582">
        <v>78.848360135957705</v>
      </c>
      <c r="J2582">
        <v>86.210798980496406</v>
      </c>
      <c r="K2582">
        <v>62.436354166666597</v>
      </c>
      <c r="L2582">
        <v>75.608774038461505</v>
      </c>
      <c r="M2582">
        <v>82.2876683285361</v>
      </c>
      <c r="N2582">
        <v>66.299661458333304</v>
      </c>
      <c r="O2582">
        <v>76.904717092802997</v>
      </c>
      <c r="P2582">
        <v>84.368265086206804</v>
      </c>
      <c r="Q2582">
        <v>84.347748627533704</v>
      </c>
      <c r="R2582">
        <v>91.720887115036206</v>
      </c>
      <c r="S2582">
        <v>119.349240603146</v>
      </c>
      <c r="T2582">
        <v>85.9971516927083</v>
      </c>
      <c r="U2582">
        <v>92.276284075797804</v>
      </c>
      <c r="V2582">
        <v>85.260695684523796</v>
      </c>
      <c r="W2582">
        <v>96.706477864583306</v>
      </c>
      <c r="X2582">
        <v>84.832285423801295</v>
      </c>
      <c r="Y2582">
        <v>86.097374284771107</v>
      </c>
      <c r="Z2582">
        <v>115.687909746503</v>
      </c>
      <c r="AA2582">
        <v>87.518049333478999</v>
      </c>
      <c r="AB2582" t="s">
        <v>41</v>
      </c>
    </row>
    <row r="2583" spans="1:28" x14ac:dyDescent="0.3">
      <c r="A2583">
        <f t="shared" si="40"/>
        <v>2582</v>
      </c>
      <c r="B2583">
        <v>38</v>
      </c>
      <c r="C2583">
        <v>35</v>
      </c>
      <c r="D2583">
        <v>87.019412157012198</v>
      </c>
      <c r="E2583">
        <v>139.10811190119699</v>
      </c>
      <c r="F2583">
        <v>82.991766467065801</v>
      </c>
      <c r="G2583">
        <v>82.248588748094505</v>
      </c>
      <c r="H2583">
        <v>84.158711873128695</v>
      </c>
      <c r="I2583">
        <v>89.802920101610397</v>
      </c>
      <c r="J2583">
        <v>94.680870780109402</v>
      </c>
      <c r="K2583">
        <v>65.867596600506701</v>
      </c>
      <c r="L2583">
        <v>87.901500883556494</v>
      </c>
      <c r="M2583">
        <v>81.779400351821195</v>
      </c>
      <c r="N2583">
        <v>73.397192218959702</v>
      </c>
      <c r="O2583">
        <v>63.473126446759203</v>
      </c>
      <c r="P2583">
        <v>105.097345819536</v>
      </c>
      <c r="Q2583">
        <v>98.7397426791958</v>
      </c>
      <c r="R2583">
        <v>73.152603256118795</v>
      </c>
      <c r="S2583">
        <v>87.956083200273696</v>
      </c>
      <c r="T2583">
        <v>92.5616455078125</v>
      </c>
      <c r="U2583">
        <v>91.801050158514499</v>
      </c>
      <c r="V2583">
        <v>103.35619055706501</v>
      </c>
      <c r="W2583">
        <v>85.380798339843693</v>
      </c>
      <c r="X2583">
        <v>62.502530809859103</v>
      </c>
      <c r="Y2583">
        <v>122.867286571557</v>
      </c>
      <c r="Z2583">
        <v>91.085456295289802</v>
      </c>
      <c r="AA2583">
        <v>70.766359153368796</v>
      </c>
      <c r="AB2583" t="s">
        <v>41</v>
      </c>
    </row>
    <row r="2584" spans="1:28" x14ac:dyDescent="0.3">
      <c r="A2584">
        <f t="shared" si="40"/>
        <v>2583</v>
      </c>
      <c r="B2584">
        <v>38</v>
      </c>
      <c r="C2584">
        <v>36</v>
      </c>
      <c r="D2584">
        <v>155.93743265086201</v>
      </c>
      <c r="E2584">
        <v>141.61873109878999</v>
      </c>
      <c r="F2584">
        <v>135.20055280412899</v>
      </c>
      <c r="G2584">
        <v>114.091280346074</v>
      </c>
      <c r="H2584">
        <v>144.96600292174699</v>
      </c>
      <c r="I2584">
        <v>157.34059103260799</v>
      </c>
      <c r="J2584">
        <v>157.90574094082399</v>
      </c>
      <c r="K2584">
        <v>117.53050595238</v>
      </c>
      <c r="L2584">
        <v>147.86968862410001</v>
      </c>
      <c r="M2584">
        <v>133.095228282683</v>
      </c>
      <c r="N2584">
        <v>113.84018420298101</v>
      </c>
      <c r="O2584">
        <v>123.87628823138201</v>
      </c>
      <c r="P2584">
        <v>150.009573800223</v>
      </c>
      <c r="Q2584">
        <v>145.140179384101</v>
      </c>
      <c r="R2584">
        <v>130.236879254331</v>
      </c>
      <c r="S2584">
        <v>148.991529815051</v>
      </c>
      <c r="T2584">
        <v>188.89606584821399</v>
      </c>
      <c r="U2584">
        <v>172.59278350515399</v>
      </c>
      <c r="V2584">
        <v>162.01471480582501</v>
      </c>
      <c r="W2584">
        <v>145.85610301224199</v>
      </c>
      <c r="X2584">
        <v>152.308274489182</v>
      </c>
      <c r="Y2584">
        <v>167.273612253289</v>
      </c>
      <c r="Z2584">
        <v>165.63722278225799</v>
      </c>
      <c r="AA2584">
        <v>122.380986328125</v>
      </c>
      <c r="AB2584" t="s">
        <v>41</v>
      </c>
    </row>
    <row r="2585" spans="1:28" x14ac:dyDescent="0.3">
      <c r="A2585">
        <f t="shared" si="40"/>
        <v>2584</v>
      </c>
      <c r="B2585">
        <v>38</v>
      </c>
      <c r="C2585">
        <v>37</v>
      </c>
      <c r="D2585">
        <v>138.858978500939</v>
      </c>
      <c r="E2585">
        <v>140.71789550781199</v>
      </c>
      <c r="F2585">
        <v>106.75390625</v>
      </c>
      <c r="G2585">
        <v>111.30156707763599</v>
      </c>
      <c r="H2585">
        <v>130.27780511811</v>
      </c>
      <c r="I2585">
        <v>130.50510234980601</v>
      </c>
      <c r="J2585">
        <v>138.32888740405701</v>
      </c>
      <c r="K2585">
        <v>95.4841579861111</v>
      </c>
      <c r="L2585">
        <v>119.855023070469</v>
      </c>
      <c r="M2585">
        <v>129.84994834710699</v>
      </c>
      <c r="N2585">
        <v>135.07315191701599</v>
      </c>
      <c r="O2585">
        <v>111.60443157327499</v>
      </c>
      <c r="P2585">
        <v>128.47531512604999</v>
      </c>
      <c r="Q2585">
        <v>118.264697265625</v>
      </c>
      <c r="R2585">
        <v>107.436030910326</v>
      </c>
      <c r="S2585">
        <v>158.418021065848</v>
      </c>
      <c r="T2585">
        <v>148.12065217391299</v>
      </c>
      <c r="U2585">
        <v>150.79257469846399</v>
      </c>
      <c r="V2585">
        <v>144.08798828125001</v>
      </c>
      <c r="W2585">
        <v>155.83620923913</v>
      </c>
      <c r="X2585">
        <v>132.81346001059299</v>
      </c>
      <c r="Y2585">
        <v>131.19692341078999</v>
      </c>
      <c r="Z2585">
        <v>142.19034476902101</v>
      </c>
      <c r="AA2585">
        <v>106.34837805706501</v>
      </c>
      <c r="AB2585" t="s">
        <v>41</v>
      </c>
    </row>
    <row r="2586" spans="1:28" x14ac:dyDescent="0.3">
      <c r="A2586">
        <f t="shared" si="40"/>
        <v>2585</v>
      </c>
      <c r="B2586">
        <v>38</v>
      </c>
      <c r="C2586">
        <v>38</v>
      </c>
      <c r="D2586">
        <v>109.766313396516</v>
      </c>
      <c r="E2586">
        <v>97.603709323347104</v>
      </c>
      <c r="F2586">
        <v>81.230652377136707</v>
      </c>
      <c r="G2586">
        <v>90.992592416158502</v>
      </c>
      <c r="H2586">
        <v>99.569703191773499</v>
      </c>
      <c r="I2586">
        <v>94.793001033057806</v>
      </c>
      <c r="J2586">
        <v>105.54554161658599</v>
      </c>
      <c r="K2586">
        <v>75.464080255681793</v>
      </c>
      <c r="L2586">
        <v>89.333137565559397</v>
      </c>
      <c r="M2586">
        <v>81.731530975877106</v>
      </c>
      <c r="N2586">
        <v>117.98934659090899</v>
      </c>
      <c r="O2586">
        <v>83.6514621310763</v>
      </c>
      <c r="P2586">
        <v>98.6859537760416</v>
      </c>
      <c r="Q2586">
        <v>100.543544671474</v>
      </c>
      <c r="R2586">
        <v>91.945978752920496</v>
      </c>
      <c r="S2586">
        <v>113.230081810141</v>
      </c>
      <c r="T2586">
        <v>88.132644127155103</v>
      </c>
      <c r="U2586">
        <v>99.174896816037702</v>
      </c>
      <c r="V2586">
        <v>100.018823466169</v>
      </c>
      <c r="W2586">
        <v>126.017222181658</v>
      </c>
      <c r="X2586">
        <v>97.673514549885297</v>
      </c>
      <c r="Y2586">
        <v>103.84981678650399</v>
      </c>
      <c r="Z2586">
        <v>107.672293526785</v>
      </c>
      <c r="AA2586">
        <v>102.16557521446001</v>
      </c>
      <c r="AB2586" t="s">
        <v>41</v>
      </c>
    </row>
    <row r="2587" spans="1:28" x14ac:dyDescent="0.3">
      <c r="A2587">
        <f t="shared" si="40"/>
        <v>2586</v>
      </c>
      <c r="B2587">
        <v>38</v>
      </c>
      <c r="C2587">
        <v>39</v>
      </c>
      <c r="D2587">
        <v>128.07929322429899</v>
      </c>
      <c r="E2587">
        <v>109.43987405711199</v>
      </c>
      <c r="F2587">
        <v>121.053674086084</v>
      </c>
      <c r="G2587">
        <v>118.373046875</v>
      </c>
      <c r="H2587">
        <v>156.588235294117</v>
      </c>
      <c r="I2587">
        <v>121.671765478971</v>
      </c>
      <c r="J2587">
        <v>149.60277724847501</v>
      </c>
      <c r="K2587">
        <v>73.810598819813805</v>
      </c>
      <c r="L2587">
        <v>106.916465153769</v>
      </c>
      <c r="M2587">
        <v>112.034541015625</v>
      </c>
      <c r="N2587">
        <v>92.500734839108901</v>
      </c>
      <c r="O2587">
        <v>92.918194110576906</v>
      </c>
      <c r="P2587">
        <v>115.304858161407</v>
      </c>
      <c r="Q2587">
        <v>128.346333821614</v>
      </c>
      <c r="R2587">
        <v>113.173553809691</v>
      </c>
      <c r="S2587">
        <v>138.69079305959301</v>
      </c>
      <c r="T2587">
        <v>125.081522190824</v>
      </c>
      <c r="U2587">
        <v>137.28714384191099</v>
      </c>
      <c r="V2587">
        <v>114.586436396059</v>
      </c>
      <c r="W2587">
        <v>129.27194522471899</v>
      </c>
      <c r="X2587">
        <v>108.6481640625</v>
      </c>
      <c r="Y2587">
        <v>138.82253864247301</v>
      </c>
      <c r="Z2587">
        <v>130.45020628511199</v>
      </c>
      <c r="AA2587">
        <v>116.892046440972</v>
      </c>
      <c r="AB2587" t="s">
        <v>41</v>
      </c>
    </row>
    <row r="2588" spans="1:28" x14ac:dyDescent="0.3">
      <c r="A2588">
        <f t="shared" si="40"/>
        <v>2587</v>
      </c>
      <c r="B2588">
        <v>38</v>
      </c>
      <c r="C2588">
        <v>40</v>
      </c>
      <c r="D2588">
        <v>86.017032836294405</v>
      </c>
      <c r="E2588">
        <v>122.052405532525</v>
      </c>
      <c r="F2588">
        <v>83.309276347257594</v>
      </c>
      <c r="G2588">
        <v>82.749790736607096</v>
      </c>
      <c r="H2588">
        <v>110.73540138711699</v>
      </c>
      <c r="I2588">
        <v>86.833756345177605</v>
      </c>
      <c r="J2588">
        <v>78.538703762755105</v>
      </c>
      <c r="K2588">
        <v>57.910475127551003</v>
      </c>
      <c r="L2588">
        <v>104.03945907360399</v>
      </c>
      <c r="M2588">
        <v>72.248423619923798</v>
      </c>
      <c r="N2588">
        <v>68.393405213647895</v>
      </c>
      <c r="O2588">
        <v>98.290956138959302</v>
      </c>
      <c r="P2588">
        <v>74.685299016497396</v>
      </c>
      <c r="Q2588">
        <v>95.626913265306101</v>
      </c>
      <c r="R2588">
        <v>80.2680863360969</v>
      </c>
      <c r="S2588">
        <v>81.275146484375</v>
      </c>
      <c r="T2588">
        <v>87.585409359056101</v>
      </c>
      <c r="U2588">
        <v>76.383041693239704</v>
      </c>
      <c r="V2588">
        <v>88.737862723214207</v>
      </c>
      <c r="W2588">
        <v>77.762077487244895</v>
      </c>
      <c r="X2588">
        <v>97.404735331632594</v>
      </c>
      <c r="Y2588">
        <v>79.663474569515301</v>
      </c>
      <c r="Z2588">
        <v>89.743702168367307</v>
      </c>
      <c r="AA2588">
        <v>80.874651227678498</v>
      </c>
      <c r="AB2588" t="s">
        <v>41</v>
      </c>
    </row>
    <row r="2589" spans="1:28" x14ac:dyDescent="0.3">
      <c r="A2589">
        <f t="shared" si="40"/>
        <v>2588</v>
      </c>
      <c r="B2589">
        <v>38</v>
      </c>
      <c r="C2589">
        <v>41</v>
      </c>
      <c r="D2589">
        <v>83.590428696065899</v>
      </c>
      <c r="E2589">
        <v>132.38048070790799</v>
      </c>
      <c r="F2589">
        <v>78.508972477791801</v>
      </c>
      <c r="G2589">
        <v>82.000483349116095</v>
      </c>
      <c r="H2589">
        <v>90.386589205994895</v>
      </c>
      <c r="I2589">
        <v>84.614815848214207</v>
      </c>
      <c r="J2589">
        <v>68.656783123405603</v>
      </c>
      <c r="K2589">
        <v>59.286476602359599</v>
      </c>
      <c r="L2589">
        <v>116.014474936548</v>
      </c>
      <c r="M2589">
        <v>87.472476881377503</v>
      </c>
      <c r="N2589">
        <v>67.856948541135196</v>
      </c>
      <c r="O2589">
        <v>120.039240958121</v>
      </c>
      <c r="P2589">
        <v>74.465606066645407</v>
      </c>
      <c r="Q2589">
        <v>106.402622767857</v>
      </c>
      <c r="R2589">
        <v>74.591403260522895</v>
      </c>
      <c r="S2589">
        <v>69.219093789859699</v>
      </c>
      <c r="T2589">
        <v>84.742366868622398</v>
      </c>
      <c r="U2589">
        <v>80.461839325573905</v>
      </c>
      <c r="V2589">
        <v>86.661212531887699</v>
      </c>
      <c r="W2589">
        <v>78.376669124681101</v>
      </c>
      <c r="X2589">
        <v>112.502072704081</v>
      </c>
      <c r="Y2589">
        <v>73.797861527423393</v>
      </c>
      <c r="Z2589">
        <v>89.031150350765301</v>
      </c>
      <c r="AA2589">
        <v>78.878014389349403</v>
      </c>
      <c r="AB2589" t="s">
        <v>41</v>
      </c>
    </row>
    <row r="2590" spans="1:28" x14ac:dyDescent="0.3">
      <c r="A2590">
        <f t="shared" si="40"/>
        <v>2589</v>
      </c>
      <c r="B2590">
        <v>38</v>
      </c>
      <c r="C2590">
        <v>42</v>
      </c>
      <c r="D2590">
        <v>99.491920526079099</v>
      </c>
      <c r="E2590">
        <v>126.305097246503</v>
      </c>
      <c r="F2590">
        <v>136.45881510416601</v>
      </c>
      <c r="G2590">
        <v>94.481226781031395</v>
      </c>
      <c r="H2590">
        <v>129.07492065429599</v>
      </c>
      <c r="I2590">
        <v>92.179027090827304</v>
      </c>
      <c r="J2590">
        <v>153.82955893987301</v>
      </c>
      <c r="K2590">
        <v>121.26772315903401</v>
      </c>
      <c r="L2590">
        <v>131.63575082964601</v>
      </c>
      <c r="M2590">
        <v>159.80806107954501</v>
      </c>
      <c r="N2590">
        <v>138.49562057023101</v>
      </c>
      <c r="O2590">
        <v>156.05690625</v>
      </c>
      <c r="P2590">
        <v>152.46761828270999</v>
      </c>
      <c r="Q2590">
        <v>129.18143284574401</v>
      </c>
      <c r="R2590">
        <v>162.23373252467101</v>
      </c>
      <c r="S2590">
        <v>143.252108487215</v>
      </c>
      <c r="T2590">
        <v>188.48621826171799</v>
      </c>
      <c r="U2590">
        <v>166.53387827932099</v>
      </c>
      <c r="V2590">
        <v>222.162109375</v>
      </c>
      <c r="W2590">
        <v>161.47559799382699</v>
      </c>
      <c r="X2590">
        <v>215.06517392113</v>
      </c>
      <c r="Y2590">
        <v>146.39450880028701</v>
      </c>
      <c r="Z2590">
        <v>135.210016424005</v>
      </c>
      <c r="AA2590">
        <v>160.93049918831099</v>
      </c>
      <c r="AB2590" t="s">
        <v>41</v>
      </c>
    </row>
    <row r="2591" spans="1:28" x14ac:dyDescent="0.3">
      <c r="A2591">
        <f t="shared" si="40"/>
        <v>2590</v>
      </c>
      <c r="B2591">
        <v>38</v>
      </c>
      <c r="C2591">
        <v>43</v>
      </c>
      <c r="D2591">
        <v>99.6598107993197</v>
      </c>
      <c r="E2591">
        <v>77.067890625000004</v>
      </c>
      <c r="F2591">
        <v>114.174886067708</v>
      </c>
      <c r="G2591">
        <v>81.059977752483405</v>
      </c>
      <c r="H2591">
        <v>71.787439682904406</v>
      </c>
      <c r="I2591">
        <v>91.591315670289802</v>
      </c>
      <c r="J2591">
        <v>138.61144721798701</v>
      </c>
      <c r="K2591">
        <v>106.42578125</v>
      </c>
      <c r="L2591">
        <v>100.93491654829501</v>
      </c>
      <c r="M2591">
        <v>108.082175164473</v>
      </c>
      <c r="N2591">
        <v>140.78841511587001</v>
      </c>
      <c r="O2591">
        <v>78.340793918918905</v>
      </c>
      <c r="P2591">
        <v>157.36580557193301</v>
      </c>
      <c r="Q2591">
        <v>111.202455032703</v>
      </c>
      <c r="R2591">
        <v>134.6758984375</v>
      </c>
      <c r="S2591">
        <v>139.578419145331</v>
      </c>
      <c r="T2591">
        <v>138.89251999627899</v>
      </c>
      <c r="U2591">
        <v>131.77479516006099</v>
      </c>
      <c r="V2591">
        <v>184.442679489715</v>
      </c>
      <c r="W2591">
        <v>121.953534915123</v>
      </c>
      <c r="X2591">
        <v>101.57765625</v>
      </c>
      <c r="Y2591">
        <v>177.080189098011</v>
      </c>
      <c r="Z2591">
        <v>136.053197616185</v>
      </c>
      <c r="AA2591">
        <v>125.847931690705</v>
      </c>
      <c r="AB2591" t="s">
        <v>41</v>
      </c>
    </row>
    <row r="2592" spans="1:28" x14ac:dyDescent="0.3">
      <c r="A2592">
        <f t="shared" si="40"/>
        <v>2591</v>
      </c>
      <c r="B2592">
        <v>38</v>
      </c>
      <c r="C2592">
        <v>44</v>
      </c>
      <c r="D2592">
        <v>138.134226190476</v>
      </c>
      <c r="E2592">
        <v>159.664311079545</v>
      </c>
      <c r="F2592">
        <v>151.648703835227</v>
      </c>
      <c r="G2592">
        <v>157.129634232954</v>
      </c>
      <c r="H2592">
        <v>210.832763671875</v>
      </c>
      <c r="I2592">
        <v>197.197464923469</v>
      </c>
      <c r="J2592">
        <v>190.16536046281601</v>
      </c>
      <c r="K2592">
        <v>113.374978054775</v>
      </c>
      <c r="L2592">
        <v>147.228721688646</v>
      </c>
      <c r="M2592">
        <v>140.25517179528001</v>
      </c>
      <c r="N2592">
        <v>123.657481317934</v>
      </c>
      <c r="O2592">
        <v>172.57211681547599</v>
      </c>
      <c r="P2592">
        <v>195.42262620192301</v>
      </c>
      <c r="Q2592">
        <v>187.001429115853</v>
      </c>
      <c r="R2592">
        <v>221.80775669642799</v>
      </c>
      <c r="S2592">
        <v>186.784805689102</v>
      </c>
      <c r="T2592">
        <v>219.814077524038</v>
      </c>
      <c r="U2592">
        <v>167.05228182164601</v>
      </c>
      <c r="V2592">
        <v>169.76656351461</v>
      </c>
      <c r="W2592">
        <v>187.95300138449301</v>
      </c>
      <c r="X2592">
        <v>254.44769370719101</v>
      </c>
      <c r="Y2592">
        <v>203.11530095880599</v>
      </c>
      <c r="Z2592">
        <v>211.955186631944</v>
      </c>
      <c r="AA2592">
        <v>226.75815429687501</v>
      </c>
      <c r="AB2592" t="s">
        <v>41</v>
      </c>
    </row>
    <row r="2593" spans="1:28" x14ac:dyDescent="0.3">
      <c r="A2593">
        <f t="shared" si="40"/>
        <v>2592</v>
      </c>
      <c r="B2593">
        <v>38</v>
      </c>
      <c r="C2593">
        <v>45</v>
      </c>
      <c r="D2593">
        <v>178.22682045990501</v>
      </c>
      <c r="E2593">
        <v>200.73585353387799</v>
      </c>
      <c r="F2593">
        <v>194.076847254672</v>
      </c>
      <c r="G2593">
        <v>192.62165715144201</v>
      </c>
      <c r="H2593">
        <v>212.86220039441699</v>
      </c>
      <c r="I2593">
        <v>242.87682291666599</v>
      </c>
      <c r="J2593">
        <v>252.46696192781599</v>
      </c>
      <c r="K2593">
        <v>142.588456587357</v>
      </c>
      <c r="L2593">
        <v>174.12130877293501</v>
      </c>
      <c r="M2593">
        <v>207.54023437500001</v>
      </c>
      <c r="N2593">
        <v>133.990478515625</v>
      </c>
      <c r="O2593">
        <v>228.38840379901899</v>
      </c>
      <c r="P2593">
        <v>214.05103058510599</v>
      </c>
      <c r="Q2593">
        <v>279.10783450704201</v>
      </c>
      <c r="R2593">
        <v>318.31775232263499</v>
      </c>
      <c r="S2593">
        <v>256.46869791666597</v>
      </c>
      <c r="T2593">
        <v>251.29524293664301</v>
      </c>
      <c r="U2593">
        <v>233.81534090909</v>
      </c>
      <c r="V2593">
        <v>234.40692708333299</v>
      </c>
      <c r="W2593">
        <v>235.28975813356101</v>
      </c>
      <c r="X2593">
        <v>317.56879021139702</v>
      </c>
      <c r="Y2593">
        <v>209.027207485465</v>
      </c>
      <c r="Z2593">
        <v>269.08888134057901</v>
      </c>
      <c r="AA2593">
        <v>325.79159628378301</v>
      </c>
      <c r="AB2593" t="s">
        <v>41</v>
      </c>
    </row>
    <row r="2594" spans="1:28" x14ac:dyDescent="0.3">
      <c r="A2594">
        <f t="shared" si="40"/>
        <v>2593</v>
      </c>
      <c r="B2594">
        <v>38</v>
      </c>
      <c r="C2594">
        <v>46</v>
      </c>
      <c r="D2594">
        <v>214.564098011363</v>
      </c>
      <c r="E2594">
        <v>224.430171130952</v>
      </c>
      <c r="F2594">
        <v>204.70123556385801</v>
      </c>
      <c r="G2594">
        <v>248.56287866709101</v>
      </c>
      <c r="H2594">
        <v>249.26396780303</v>
      </c>
      <c r="I2594">
        <v>225.33516871675499</v>
      </c>
      <c r="J2594">
        <v>335.55195886948502</v>
      </c>
      <c r="K2594">
        <v>192.98053850446399</v>
      </c>
      <c r="L2594">
        <v>150.52500386757399</v>
      </c>
      <c r="M2594">
        <v>200.377604166666</v>
      </c>
      <c r="N2594">
        <v>161.74854678199401</v>
      </c>
      <c r="O2594">
        <v>174.500600961538</v>
      </c>
      <c r="P2594">
        <v>193.13918138586899</v>
      </c>
      <c r="Q2594">
        <v>304.40451694542202</v>
      </c>
      <c r="R2594">
        <v>270.43879291373202</v>
      </c>
      <c r="S2594">
        <v>328.11831974637602</v>
      </c>
      <c r="T2594">
        <v>217.974148220486</v>
      </c>
      <c r="U2594">
        <v>240.55239583333301</v>
      </c>
      <c r="V2594">
        <v>256.78275443412099</v>
      </c>
      <c r="W2594">
        <v>277.57164288949201</v>
      </c>
      <c r="X2594">
        <v>280.25426136363598</v>
      </c>
      <c r="Y2594">
        <v>253.092998798076</v>
      </c>
      <c r="Z2594">
        <v>280.83135061553003</v>
      </c>
      <c r="AA2594">
        <v>238.19756822183001</v>
      </c>
      <c r="AB2594" t="s">
        <v>41</v>
      </c>
    </row>
    <row r="2595" spans="1:28" x14ac:dyDescent="0.3">
      <c r="A2595">
        <f t="shared" si="40"/>
        <v>2594</v>
      </c>
      <c r="B2595">
        <v>38</v>
      </c>
      <c r="C2595">
        <v>47</v>
      </c>
      <c r="D2595">
        <v>227.60339463495501</v>
      </c>
      <c r="E2595">
        <v>212.91514945652099</v>
      </c>
      <c r="F2595">
        <v>265.00913915094299</v>
      </c>
      <c r="G2595">
        <v>226.14042295258599</v>
      </c>
      <c r="H2595">
        <v>241.04828265765701</v>
      </c>
      <c r="I2595">
        <v>303.49823113207498</v>
      </c>
      <c r="J2595">
        <v>292.84484565548701</v>
      </c>
      <c r="K2595">
        <v>200.05976159793801</v>
      </c>
      <c r="L2595">
        <v>166.046167834051</v>
      </c>
      <c r="M2595">
        <v>244.56642521237799</v>
      </c>
      <c r="N2595">
        <v>211.472697368421</v>
      </c>
      <c r="O2595">
        <v>215.151511270491</v>
      </c>
      <c r="P2595">
        <v>258.30074295343098</v>
      </c>
      <c r="Q2595">
        <v>256.45951286764699</v>
      </c>
      <c r="R2595">
        <v>307.66873683286502</v>
      </c>
      <c r="S2595">
        <v>281.30808900983101</v>
      </c>
      <c r="T2595">
        <v>220.58325763081299</v>
      </c>
      <c r="U2595">
        <v>305.427577227011</v>
      </c>
      <c r="V2595">
        <v>288.64190538194401</v>
      </c>
      <c r="W2595">
        <v>261.73708274147702</v>
      </c>
      <c r="X2595">
        <v>280.31523913871899</v>
      </c>
      <c r="Y2595">
        <v>355.26815518465901</v>
      </c>
      <c r="Z2595">
        <v>249.53115472560901</v>
      </c>
      <c r="AA2595">
        <v>323.488579963235</v>
      </c>
      <c r="AB2595" t="s">
        <v>41</v>
      </c>
    </row>
    <row r="2596" spans="1:28" x14ac:dyDescent="0.3">
      <c r="A2596">
        <f t="shared" si="40"/>
        <v>2595</v>
      </c>
      <c r="B2596">
        <v>38</v>
      </c>
      <c r="C2596">
        <v>48</v>
      </c>
      <c r="D2596">
        <v>216.978434917355</v>
      </c>
      <c r="E2596">
        <v>232.789327330508</v>
      </c>
      <c r="F2596">
        <v>174.54361381880699</v>
      </c>
      <c r="G2596">
        <v>229.194643862612</v>
      </c>
      <c r="H2596">
        <v>209.45359519675901</v>
      </c>
      <c r="I2596">
        <v>264.79638671875</v>
      </c>
      <c r="J2596">
        <v>290.05546404367402</v>
      </c>
      <c r="K2596">
        <v>202.96370967741899</v>
      </c>
      <c r="L2596">
        <v>218.526204427083</v>
      </c>
      <c r="M2596">
        <v>269.87270457474199</v>
      </c>
      <c r="N2596">
        <v>197.558194724462</v>
      </c>
      <c r="O2596">
        <v>216.785221354166</v>
      </c>
      <c r="P2596">
        <v>202.14096102150501</v>
      </c>
      <c r="Q2596">
        <v>288.94767554012299</v>
      </c>
      <c r="R2596">
        <v>268.83995730377899</v>
      </c>
      <c r="S2596">
        <v>311.32911332831299</v>
      </c>
      <c r="T2596">
        <v>308.01725643382298</v>
      </c>
      <c r="U2596">
        <v>292.23828125</v>
      </c>
      <c r="V2596">
        <v>224.841045673076</v>
      </c>
      <c r="W2596">
        <v>232.145663174715</v>
      </c>
      <c r="X2596">
        <v>285.82752046130901</v>
      </c>
      <c r="Y2596">
        <v>247.059299698795</v>
      </c>
      <c r="Z2596">
        <v>252.58532567770999</v>
      </c>
      <c r="AA2596">
        <v>263.32612748579498</v>
      </c>
      <c r="AB2596" t="s">
        <v>41</v>
      </c>
    </row>
    <row r="2597" spans="1:28" x14ac:dyDescent="0.3">
      <c r="A2597">
        <f t="shared" si="40"/>
        <v>2596</v>
      </c>
      <c r="B2597">
        <v>38</v>
      </c>
      <c r="C2597">
        <v>49</v>
      </c>
      <c r="D2597">
        <v>214.39444633152101</v>
      </c>
      <c r="E2597">
        <v>185.08370028409001</v>
      </c>
      <c r="F2597">
        <v>147.70315926535</v>
      </c>
      <c r="G2597">
        <v>169.280736019736</v>
      </c>
      <c r="H2597">
        <v>201.460563858695</v>
      </c>
      <c r="I2597">
        <v>229.62851949257399</v>
      </c>
      <c r="J2597">
        <v>281.069740853658</v>
      </c>
      <c r="K2597">
        <v>175.238005264945</v>
      </c>
      <c r="L2597">
        <v>190.65805415783899</v>
      </c>
      <c r="M2597">
        <v>236.12898284313701</v>
      </c>
      <c r="N2597">
        <v>207.77314660904199</v>
      </c>
      <c r="O2597">
        <v>187.727365801411</v>
      </c>
      <c r="P2597">
        <v>185.050862630208</v>
      </c>
      <c r="Q2597">
        <v>217.43005952380901</v>
      </c>
      <c r="R2597">
        <v>248.51615978422601</v>
      </c>
      <c r="S2597">
        <v>232.41426282051199</v>
      </c>
      <c r="T2597">
        <v>260.73870294744302</v>
      </c>
      <c r="U2597">
        <v>262.08588986280398</v>
      </c>
      <c r="V2597">
        <v>255.24213610197299</v>
      </c>
      <c r="W2597">
        <v>255.56418059593</v>
      </c>
      <c r="X2597">
        <v>299.41401367187501</v>
      </c>
      <c r="Y2597">
        <v>190.616870434253</v>
      </c>
      <c r="Z2597">
        <v>201.59398531626499</v>
      </c>
      <c r="AA2597">
        <v>256.02306099397498</v>
      </c>
      <c r="AB2597" t="s">
        <v>41</v>
      </c>
    </row>
    <row r="2598" spans="1:28" x14ac:dyDescent="0.3">
      <c r="A2598">
        <f t="shared" si="40"/>
        <v>2597</v>
      </c>
      <c r="B2598">
        <v>38</v>
      </c>
      <c r="C2598">
        <v>50</v>
      </c>
      <c r="D2598">
        <v>215.28061483739799</v>
      </c>
      <c r="E2598">
        <v>198.08084375000001</v>
      </c>
      <c r="F2598">
        <v>126.07651021161401</v>
      </c>
      <c r="G2598">
        <v>150.45079687500001</v>
      </c>
      <c r="H2598">
        <v>170.505779328893</v>
      </c>
      <c r="I2598">
        <v>143.83077330508399</v>
      </c>
      <c r="J2598">
        <v>172.772649591619</v>
      </c>
      <c r="K2598">
        <v>135.28208571213901</v>
      </c>
      <c r="L2598">
        <v>198.35796349789899</v>
      </c>
      <c r="M2598">
        <v>193.80429687500001</v>
      </c>
      <c r="N2598">
        <v>133.454071969696</v>
      </c>
      <c r="O2598">
        <v>193.053178988821</v>
      </c>
      <c r="P2598">
        <v>188.249873991935</v>
      </c>
      <c r="Q2598">
        <v>234.528941761363</v>
      </c>
      <c r="R2598">
        <v>251.83517530487799</v>
      </c>
      <c r="S2598">
        <v>200.258029513888</v>
      </c>
      <c r="T2598">
        <v>272.11652057926801</v>
      </c>
      <c r="U2598">
        <v>202.936469780219</v>
      </c>
      <c r="V2598">
        <v>172.76195126488</v>
      </c>
      <c r="W2598">
        <v>269.02078510802397</v>
      </c>
      <c r="X2598">
        <v>283.82180477527999</v>
      </c>
      <c r="Y2598">
        <v>207.56693025914601</v>
      </c>
      <c r="Z2598">
        <v>204.02122552710799</v>
      </c>
      <c r="AA2598">
        <v>244.68881777108399</v>
      </c>
      <c r="AB2598" t="s">
        <v>41</v>
      </c>
    </row>
    <row r="2599" spans="1:28" x14ac:dyDescent="0.3">
      <c r="A2599">
        <f t="shared" si="40"/>
        <v>2598</v>
      </c>
      <c r="B2599">
        <v>38</v>
      </c>
      <c r="C2599">
        <v>51</v>
      </c>
      <c r="D2599">
        <v>157.12959055656901</v>
      </c>
      <c r="E2599">
        <v>193.61164878731299</v>
      </c>
      <c r="F2599">
        <v>152.18754340277701</v>
      </c>
      <c r="G2599">
        <v>140.28542322391999</v>
      </c>
      <c r="H2599">
        <v>197.088775634765</v>
      </c>
      <c r="I2599">
        <v>152.44790624999999</v>
      </c>
      <c r="J2599">
        <v>174.77057014627599</v>
      </c>
      <c r="K2599">
        <v>213.75700934579399</v>
      </c>
      <c r="L2599">
        <v>185.137586805555</v>
      </c>
      <c r="M2599">
        <v>235.113193271396</v>
      </c>
      <c r="N2599">
        <v>204.772141676682</v>
      </c>
      <c r="O2599">
        <v>189.35363769531199</v>
      </c>
      <c r="P2599">
        <v>195.62648437499999</v>
      </c>
      <c r="Q2599">
        <v>260.63310971467303</v>
      </c>
      <c r="R2599">
        <v>227.79235197368399</v>
      </c>
      <c r="S2599">
        <v>230.60034442204301</v>
      </c>
      <c r="T2599">
        <v>233.94670462101001</v>
      </c>
      <c r="U2599">
        <v>261.00217461340202</v>
      </c>
      <c r="V2599">
        <v>203.85789930555501</v>
      </c>
      <c r="W2599">
        <v>246.23167883831499</v>
      </c>
      <c r="X2599">
        <v>253.08094832920699</v>
      </c>
      <c r="Y2599">
        <v>229.544213598901</v>
      </c>
      <c r="Z2599">
        <v>223.40551215277699</v>
      </c>
      <c r="AA2599">
        <v>231.92337101063799</v>
      </c>
      <c r="AB2599" t="s">
        <v>41</v>
      </c>
    </row>
    <row r="2600" spans="1:28" x14ac:dyDescent="0.3">
      <c r="A2600">
        <f t="shared" si="40"/>
        <v>2599</v>
      </c>
      <c r="B2600">
        <v>38</v>
      </c>
      <c r="C2600">
        <v>52</v>
      </c>
      <c r="D2600">
        <v>135.25631510416599</v>
      </c>
      <c r="E2600">
        <v>129.271470620598</v>
      </c>
      <c r="F2600">
        <v>139.527940538194</v>
      </c>
      <c r="G2600">
        <v>87.612634607263502</v>
      </c>
      <c r="H2600">
        <v>158.18434806034401</v>
      </c>
      <c r="I2600">
        <v>104.38098675271701</v>
      </c>
      <c r="J2600">
        <v>139.95703125</v>
      </c>
      <c r="K2600">
        <v>136.75641741071399</v>
      </c>
      <c r="L2600">
        <v>103.378147434543</v>
      </c>
      <c r="M2600">
        <v>121.116056743421</v>
      </c>
      <c r="N2600">
        <v>122.35070994543599</v>
      </c>
      <c r="O2600">
        <v>121.28598940122301</v>
      </c>
      <c r="P2600">
        <v>167.53417148109199</v>
      </c>
      <c r="Q2600">
        <v>145.48849283854099</v>
      </c>
      <c r="R2600">
        <v>185.72618815104099</v>
      </c>
      <c r="S2600">
        <v>142.060856119791</v>
      </c>
      <c r="T2600">
        <v>124.390980113636</v>
      </c>
      <c r="U2600">
        <v>140.99029789126001</v>
      </c>
      <c r="V2600">
        <v>152.50366847826001</v>
      </c>
      <c r="W2600">
        <v>135.322184244791</v>
      </c>
      <c r="X2600">
        <v>145.90826716188499</v>
      </c>
      <c r="Y2600">
        <v>180.34118009868399</v>
      </c>
      <c r="Z2600">
        <v>135.93414256198301</v>
      </c>
      <c r="AA2600">
        <v>184.48595063025201</v>
      </c>
      <c r="AB2600" t="s">
        <v>41</v>
      </c>
    </row>
    <row r="2601" spans="1:28" x14ac:dyDescent="0.3">
      <c r="A2601">
        <f t="shared" si="40"/>
        <v>2600</v>
      </c>
      <c r="B2601">
        <v>38</v>
      </c>
      <c r="C2601">
        <v>53</v>
      </c>
      <c r="D2601">
        <v>109.77394128224201</v>
      </c>
      <c r="E2601">
        <v>138.329884426652</v>
      </c>
      <c r="F2601">
        <v>153.476723915289</v>
      </c>
      <c r="G2601">
        <v>127.619609375</v>
      </c>
      <c r="H2601">
        <v>177.245849609375</v>
      </c>
      <c r="I2601">
        <v>162.17603443287001</v>
      </c>
      <c r="J2601">
        <v>204.84721966911701</v>
      </c>
      <c r="K2601">
        <v>187.68227838010199</v>
      </c>
      <c r="L2601">
        <v>95.971687627032495</v>
      </c>
      <c r="M2601">
        <v>146.52560177364799</v>
      </c>
      <c r="N2601">
        <v>153.49456911670899</v>
      </c>
      <c r="O2601">
        <v>121.90958806818099</v>
      </c>
      <c r="P2601">
        <v>193.30576795212701</v>
      </c>
      <c r="Q2601">
        <v>147.01167436079501</v>
      </c>
      <c r="R2601">
        <v>158.39601374246899</v>
      </c>
      <c r="S2601">
        <v>215.85406068313901</v>
      </c>
      <c r="T2601">
        <v>142.24589843749999</v>
      </c>
      <c r="U2601">
        <v>165.822276356456</v>
      </c>
      <c r="V2601">
        <v>185.01105057565701</v>
      </c>
      <c r="W2601">
        <v>138.35263356854799</v>
      </c>
      <c r="X2601">
        <v>168.12645923132101</v>
      </c>
      <c r="Y2601">
        <v>206.323662480221</v>
      </c>
      <c r="Z2601">
        <v>144.41018775201599</v>
      </c>
      <c r="AA2601">
        <v>170.58661633003001</v>
      </c>
      <c r="AB2601" t="s">
        <v>41</v>
      </c>
    </row>
    <row r="2602" spans="1:28" x14ac:dyDescent="0.3">
      <c r="A2602">
        <f t="shared" si="40"/>
        <v>2601</v>
      </c>
      <c r="B2602">
        <v>38</v>
      </c>
      <c r="C2602">
        <v>54</v>
      </c>
      <c r="D2602">
        <v>118.243988715277</v>
      </c>
      <c r="E2602">
        <v>122.53144682655</v>
      </c>
      <c r="F2602">
        <v>111.500387643129</v>
      </c>
      <c r="G2602">
        <v>155.23207720588201</v>
      </c>
      <c r="H2602">
        <v>204.70294100996301</v>
      </c>
      <c r="I2602">
        <v>122.538562112603</v>
      </c>
      <c r="J2602">
        <v>132.869645365168</v>
      </c>
      <c r="K2602">
        <v>303.65520296391702</v>
      </c>
      <c r="L2602">
        <v>110.11664675878001</v>
      </c>
      <c r="M2602">
        <v>219.760850694444</v>
      </c>
      <c r="N2602">
        <v>184.72216796875</v>
      </c>
      <c r="O2602">
        <v>124.875598254504</v>
      </c>
      <c r="P2602">
        <v>164.881762432795</v>
      </c>
      <c r="Q2602">
        <v>229.17537715517199</v>
      </c>
      <c r="R2602">
        <v>193.399201221955</v>
      </c>
      <c r="S2602">
        <v>213.966796875</v>
      </c>
      <c r="T2602">
        <v>136.12471217105201</v>
      </c>
      <c r="U2602">
        <v>217.56154513888799</v>
      </c>
      <c r="V2602">
        <v>121.181719805743</v>
      </c>
      <c r="W2602">
        <v>102.84090909090899</v>
      </c>
      <c r="X2602">
        <v>151.44338208575499</v>
      </c>
      <c r="Y2602">
        <v>171.56447753906201</v>
      </c>
      <c r="Z2602">
        <v>155.46768465909</v>
      </c>
      <c r="AA2602">
        <v>165.73540229301901</v>
      </c>
      <c r="AB2602" t="s">
        <v>41</v>
      </c>
    </row>
    <row r="2603" spans="1:28" x14ac:dyDescent="0.3">
      <c r="A2603">
        <f t="shared" si="40"/>
        <v>2602</v>
      </c>
      <c r="B2603">
        <v>38</v>
      </c>
      <c r="C2603">
        <v>55</v>
      </c>
      <c r="D2603">
        <v>144.980894027217</v>
      </c>
      <c r="E2603">
        <v>170.04348958333301</v>
      </c>
      <c r="F2603">
        <v>165.67989946705401</v>
      </c>
      <c r="G2603">
        <v>151.63439360119</v>
      </c>
      <c r="H2603">
        <v>137.61868990384599</v>
      </c>
      <c r="I2603">
        <v>142.93492251536799</v>
      </c>
      <c r="J2603">
        <v>183.371337890625</v>
      </c>
      <c r="K2603">
        <v>179.7843359375</v>
      </c>
      <c r="L2603">
        <v>157.55704085553199</v>
      </c>
      <c r="M2603">
        <v>190.92262758027499</v>
      </c>
      <c r="N2603">
        <v>177.654650099734</v>
      </c>
      <c r="O2603">
        <v>145.08539690290101</v>
      </c>
      <c r="P2603">
        <v>223.08675986842101</v>
      </c>
      <c r="Q2603">
        <v>231.302280159883</v>
      </c>
      <c r="R2603">
        <v>186.932592147435</v>
      </c>
      <c r="S2603">
        <v>157.32152157738</v>
      </c>
      <c r="T2603">
        <v>206.492999473314</v>
      </c>
      <c r="U2603">
        <v>214.26218483664701</v>
      </c>
      <c r="V2603">
        <v>204.40932121829701</v>
      </c>
      <c r="W2603">
        <v>203.81226468373401</v>
      </c>
      <c r="X2603">
        <v>169.88212316176401</v>
      </c>
      <c r="Y2603">
        <v>267.34876543209799</v>
      </c>
      <c r="Z2603">
        <v>208.818681066176</v>
      </c>
      <c r="AA2603">
        <v>206.39879728618399</v>
      </c>
      <c r="AB2603" t="s">
        <v>41</v>
      </c>
    </row>
    <row r="2604" spans="1:28" x14ac:dyDescent="0.3">
      <c r="A2604">
        <f t="shared" si="40"/>
        <v>2603</v>
      </c>
      <c r="B2604">
        <v>38</v>
      </c>
      <c r="C2604">
        <v>56</v>
      </c>
      <c r="D2604">
        <v>145.090345982142</v>
      </c>
      <c r="E2604">
        <v>199.75498973540101</v>
      </c>
      <c r="F2604">
        <v>171.41920664612601</v>
      </c>
      <c r="G2604">
        <v>154.69614152427999</v>
      </c>
      <c r="H2604">
        <v>183.58931842672399</v>
      </c>
      <c r="I2604">
        <v>165.925948660714</v>
      </c>
      <c r="J2604">
        <v>186.01933232060099</v>
      </c>
      <c r="K2604">
        <v>155.70925849780701</v>
      </c>
      <c r="L2604">
        <v>173.018798828125</v>
      </c>
      <c r="M2604">
        <v>156.754130379098</v>
      </c>
      <c r="N2604">
        <v>207.91597978784401</v>
      </c>
      <c r="O2604">
        <v>169.54161199904499</v>
      </c>
      <c r="P2604">
        <v>201.496419270833</v>
      </c>
      <c r="Q2604">
        <v>199.20549406828701</v>
      </c>
      <c r="R2604">
        <v>230.210857780612</v>
      </c>
      <c r="S2604">
        <v>187.05666015624999</v>
      </c>
      <c r="T2604">
        <v>186.245189525462</v>
      </c>
      <c r="U2604">
        <v>185.51951282429201</v>
      </c>
      <c r="V2604">
        <v>255.46427996134</v>
      </c>
      <c r="W2604">
        <v>170.72477045747399</v>
      </c>
      <c r="X2604">
        <v>207.274739583333</v>
      </c>
      <c r="Y2604">
        <v>231.95867800245</v>
      </c>
      <c r="Z2604">
        <v>215.116644965277</v>
      </c>
      <c r="AA2604">
        <v>229.25978535353499</v>
      </c>
      <c r="AB2604" t="s">
        <v>41</v>
      </c>
    </row>
    <row r="2605" spans="1:28" x14ac:dyDescent="0.3">
      <c r="A2605">
        <f t="shared" si="40"/>
        <v>2604</v>
      </c>
      <c r="B2605">
        <v>38</v>
      </c>
      <c r="C2605">
        <v>57</v>
      </c>
      <c r="D2605">
        <v>126.892553084935</v>
      </c>
      <c r="E2605">
        <v>109.08226611946201</v>
      </c>
      <c r="F2605">
        <v>86.591287624616498</v>
      </c>
      <c r="G2605">
        <v>123.724839154411</v>
      </c>
      <c r="H2605">
        <v>119.71949641719701</v>
      </c>
      <c r="I2605">
        <v>79.317442724309799</v>
      </c>
      <c r="J2605">
        <v>123.92516996660299</v>
      </c>
      <c r="K2605">
        <v>104.985447015977</v>
      </c>
      <c r="L2605">
        <v>103.98772698479701</v>
      </c>
      <c r="M2605">
        <v>91.778196420242494</v>
      </c>
      <c r="N2605">
        <v>86.469175869360896</v>
      </c>
      <c r="O2605">
        <v>127.41610738255</v>
      </c>
      <c r="P2605">
        <v>131.21152935606</v>
      </c>
      <c r="Q2605">
        <v>173.067081766917</v>
      </c>
      <c r="R2605">
        <v>135.14638986895099</v>
      </c>
      <c r="S2605">
        <v>116.071796875</v>
      </c>
      <c r="T2605">
        <v>128.17933654785099</v>
      </c>
      <c r="U2605">
        <v>101.617978050595</v>
      </c>
      <c r="V2605">
        <v>116.030909338662</v>
      </c>
      <c r="W2605">
        <v>118.3036171875</v>
      </c>
      <c r="X2605">
        <v>166.20434374999999</v>
      </c>
      <c r="Y2605">
        <v>131.17379712301499</v>
      </c>
      <c r="Z2605">
        <v>150.65557861328099</v>
      </c>
      <c r="AA2605">
        <v>123.219819568452</v>
      </c>
      <c r="AB2605" t="s">
        <v>41</v>
      </c>
    </row>
    <row r="2606" spans="1:28" x14ac:dyDescent="0.3">
      <c r="A2606">
        <f t="shared" si="40"/>
        <v>2605</v>
      </c>
      <c r="B2606">
        <v>38</v>
      </c>
      <c r="C2606">
        <v>58</v>
      </c>
      <c r="D2606">
        <v>103.634827958776</v>
      </c>
      <c r="E2606">
        <v>118.99379595588201</v>
      </c>
      <c r="F2606">
        <v>132.16426542207699</v>
      </c>
      <c r="G2606">
        <v>128.90392287233999</v>
      </c>
      <c r="H2606">
        <v>146.67358870967701</v>
      </c>
      <c r="I2606">
        <v>110.77896278782799</v>
      </c>
      <c r="J2606">
        <v>126.63533956962701</v>
      </c>
      <c r="K2606">
        <v>136.8095625</v>
      </c>
      <c r="L2606">
        <v>130.30852776604701</v>
      </c>
      <c r="M2606">
        <v>124.75461906934299</v>
      </c>
      <c r="N2606">
        <v>191.945438508064</v>
      </c>
      <c r="O2606">
        <v>122.111524748322</v>
      </c>
      <c r="P2606">
        <v>135.59352189781001</v>
      </c>
      <c r="Q2606">
        <v>174.38997933884201</v>
      </c>
      <c r="R2606">
        <v>129.087328125</v>
      </c>
      <c r="S2606">
        <v>148.46993172268901</v>
      </c>
      <c r="T2606">
        <v>159.71558459051701</v>
      </c>
      <c r="U2606">
        <v>152.316162109375</v>
      </c>
      <c r="V2606">
        <v>177.79705862713601</v>
      </c>
      <c r="W2606">
        <v>159.882847377232</v>
      </c>
      <c r="X2606">
        <v>111.929130617252</v>
      </c>
      <c r="Y2606">
        <v>165.416967147435</v>
      </c>
      <c r="Z2606">
        <v>171.20861816406199</v>
      </c>
      <c r="AA2606">
        <v>130.72130290354301</v>
      </c>
      <c r="AB2606" t="s">
        <v>41</v>
      </c>
    </row>
    <row r="2607" spans="1:28" x14ac:dyDescent="0.3">
      <c r="A2607">
        <f t="shared" si="40"/>
        <v>2606</v>
      </c>
      <c r="B2607">
        <v>38</v>
      </c>
      <c r="C2607">
        <v>59</v>
      </c>
      <c r="D2607">
        <v>143.04911534926401</v>
      </c>
      <c r="E2607">
        <v>182.36616245567299</v>
      </c>
      <c r="F2607">
        <v>127.903069573479</v>
      </c>
      <c r="G2607">
        <v>197.41618217054199</v>
      </c>
      <c r="H2607">
        <v>170.30592032358101</v>
      </c>
      <c r="I2607">
        <v>162.11876789122101</v>
      </c>
      <c r="J2607">
        <v>159.57145928899001</v>
      </c>
      <c r="K2607">
        <v>144.78503417968699</v>
      </c>
      <c r="L2607">
        <v>126.00046764964701</v>
      </c>
      <c r="M2607">
        <v>141.95010914522001</v>
      </c>
      <c r="N2607">
        <v>186.23815317622899</v>
      </c>
      <c r="O2607">
        <v>132.80518897804001</v>
      </c>
      <c r="P2607">
        <v>130.984254807692</v>
      </c>
      <c r="Q2607">
        <v>190.61379234813</v>
      </c>
      <c r="R2607">
        <v>197.02635869565199</v>
      </c>
      <c r="S2607">
        <v>178.191526178728</v>
      </c>
      <c r="T2607">
        <v>197.587361273364</v>
      </c>
      <c r="U2607">
        <v>203.48065720942901</v>
      </c>
      <c r="V2607">
        <v>214.67138671875</v>
      </c>
      <c r="W2607">
        <v>179.637760416666</v>
      </c>
      <c r="X2607">
        <v>171.114483173076</v>
      </c>
      <c r="Y2607">
        <v>160.93401988636299</v>
      </c>
      <c r="Z2607">
        <v>200.962424741972</v>
      </c>
      <c r="AA2607">
        <v>190.225801112288</v>
      </c>
      <c r="AB2607" t="s">
        <v>41</v>
      </c>
    </row>
    <row r="2608" spans="1:28" x14ac:dyDescent="0.3">
      <c r="A2608">
        <f t="shared" si="40"/>
        <v>2607</v>
      </c>
      <c r="B2608">
        <v>38</v>
      </c>
      <c r="C2608">
        <v>60</v>
      </c>
      <c r="D2608">
        <v>145.86834102348899</v>
      </c>
      <c r="E2608">
        <v>197.425690707781</v>
      </c>
      <c r="F2608">
        <v>122.67462479440699</v>
      </c>
      <c r="G2608">
        <v>181.99884354440701</v>
      </c>
      <c r="H2608">
        <v>208.703396954113</v>
      </c>
      <c r="I2608">
        <v>132.772051836993</v>
      </c>
      <c r="J2608">
        <v>188.68491972477</v>
      </c>
      <c r="K2608">
        <v>164.01565504807601</v>
      </c>
      <c r="L2608">
        <v>174.98205566406199</v>
      </c>
      <c r="M2608">
        <v>167.119140625</v>
      </c>
      <c r="N2608">
        <v>182.41017200100799</v>
      </c>
      <c r="O2608">
        <v>190.90823102678499</v>
      </c>
      <c r="P2608">
        <v>153.21239023760299</v>
      </c>
      <c r="Q2608">
        <v>239.16898360906799</v>
      </c>
      <c r="R2608">
        <v>230.842386497641</v>
      </c>
      <c r="S2608">
        <v>188.280042613636</v>
      </c>
      <c r="T2608">
        <v>229.59166666666599</v>
      </c>
      <c r="U2608">
        <v>237.81890083539599</v>
      </c>
      <c r="V2608">
        <v>164.250922309027</v>
      </c>
      <c r="W2608">
        <v>216.408426920572</v>
      </c>
      <c r="X2608">
        <v>201.51771763392799</v>
      </c>
      <c r="Y2608">
        <v>165.25077387971601</v>
      </c>
      <c r="Z2608">
        <v>240.070089285714</v>
      </c>
      <c r="AA2608">
        <v>196.091940223623</v>
      </c>
      <c r="AB2608" t="s">
        <v>41</v>
      </c>
    </row>
    <row r="2609" spans="1:28" x14ac:dyDescent="0.3">
      <c r="A2609">
        <f t="shared" si="40"/>
        <v>2608</v>
      </c>
      <c r="B2609">
        <v>38</v>
      </c>
      <c r="C2609">
        <v>61</v>
      </c>
      <c r="D2609">
        <v>225.6278125</v>
      </c>
      <c r="E2609">
        <v>282.27291666666599</v>
      </c>
      <c r="F2609">
        <v>245.88493441358</v>
      </c>
      <c r="G2609">
        <v>284.69624495967702</v>
      </c>
      <c r="H2609">
        <v>415.04521220439102</v>
      </c>
      <c r="I2609">
        <v>281.56244860197302</v>
      </c>
      <c r="J2609">
        <v>308.82476756198298</v>
      </c>
      <c r="K2609">
        <v>326.7734375</v>
      </c>
      <c r="L2609">
        <v>286.42107234589002</v>
      </c>
      <c r="M2609">
        <v>291.39756632194201</v>
      </c>
      <c r="N2609">
        <v>307.76556581439303</v>
      </c>
      <c r="O2609">
        <v>297.67855674342098</v>
      </c>
      <c r="P2609">
        <v>305.70767257462597</v>
      </c>
      <c r="Q2609">
        <v>320.166015625</v>
      </c>
      <c r="R2609">
        <v>362.78011485042703</v>
      </c>
      <c r="S2609">
        <v>334.34312499999999</v>
      </c>
      <c r="T2609">
        <v>355.54979619565199</v>
      </c>
      <c r="U2609">
        <v>347.06325604838702</v>
      </c>
      <c r="V2609">
        <v>335.77390095338899</v>
      </c>
      <c r="W2609">
        <v>318.24383755387902</v>
      </c>
      <c r="X2609">
        <v>366.86787500000003</v>
      </c>
      <c r="Y2609">
        <v>345.239594006147</v>
      </c>
      <c r="Z2609">
        <v>309.03502711776798</v>
      </c>
      <c r="AA2609">
        <v>352.42848307291598</v>
      </c>
      <c r="AB2609" t="s">
        <v>41</v>
      </c>
    </row>
    <row r="2610" spans="1:28" x14ac:dyDescent="0.3">
      <c r="A2610">
        <f t="shared" si="40"/>
        <v>2609</v>
      </c>
      <c r="B2610">
        <v>38</v>
      </c>
      <c r="C2610">
        <v>62</v>
      </c>
      <c r="D2610">
        <v>264.92483618951599</v>
      </c>
      <c r="E2610">
        <v>319.35703716856</v>
      </c>
      <c r="F2610">
        <v>293.98158074817502</v>
      </c>
      <c r="G2610">
        <v>325.50072674418601</v>
      </c>
      <c r="H2610">
        <v>386.53885995370302</v>
      </c>
      <c r="I2610">
        <v>286.62607859141701</v>
      </c>
      <c r="J2610">
        <v>269.694113212719</v>
      </c>
      <c r="K2610">
        <v>277.41065554511198</v>
      </c>
      <c r="L2610">
        <v>276.80003324467998</v>
      </c>
      <c r="M2610">
        <v>281.62106346899202</v>
      </c>
      <c r="N2610">
        <v>305.75348231589101</v>
      </c>
      <c r="O2610">
        <v>262.317057291666</v>
      </c>
      <c r="P2610">
        <v>317.311293191056</v>
      </c>
      <c r="Q2610">
        <v>321.10536504424698</v>
      </c>
      <c r="R2610">
        <v>372.58999693627402</v>
      </c>
      <c r="S2610">
        <v>320.89480779867199</v>
      </c>
      <c r="T2610">
        <v>346.64340512387298</v>
      </c>
      <c r="U2610">
        <v>323.71006196120601</v>
      </c>
      <c r="V2610">
        <v>301.93082386363602</v>
      </c>
      <c r="W2610">
        <v>323.903726493362</v>
      </c>
      <c r="X2610">
        <v>329.97434059633002</v>
      </c>
      <c r="Y2610">
        <v>390.68547585227202</v>
      </c>
      <c r="Z2610">
        <v>270.28487970132699</v>
      </c>
      <c r="AA2610">
        <v>364.91579026442298</v>
      </c>
      <c r="AB2610" t="s">
        <v>41</v>
      </c>
    </row>
    <row r="2611" spans="1:28" x14ac:dyDescent="0.3">
      <c r="A2611">
        <f t="shared" si="40"/>
        <v>2610</v>
      </c>
      <c r="B2611">
        <v>38</v>
      </c>
      <c r="C2611">
        <v>63</v>
      </c>
      <c r="D2611">
        <v>256.16127232142799</v>
      </c>
      <c r="E2611">
        <v>310.42665719696902</v>
      </c>
      <c r="F2611">
        <v>398.32184979838701</v>
      </c>
      <c r="G2611">
        <v>360.01340725806398</v>
      </c>
      <c r="H2611">
        <v>355.889948918269</v>
      </c>
      <c r="I2611">
        <v>345.76123046875</v>
      </c>
      <c r="J2611">
        <v>349.79556224385198</v>
      </c>
      <c r="K2611">
        <v>283.33259698275799</v>
      </c>
      <c r="L2611">
        <v>293.07475385273898</v>
      </c>
      <c r="M2611">
        <v>303.04612068965503</v>
      </c>
      <c r="N2611">
        <v>395.00854316546702</v>
      </c>
      <c r="O2611">
        <v>278.62281921012197</v>
      </c>
      <c r="P2611">
        <v>439.01621515287701</v>
      </c>
      <c r="Q2611">
        <v>382.99978637695301</v>
      </c>
      <c r="R2611">
        <v>367.14691162109301</v>
      </c>
      <c r="S2611">
        <v>339.05736343503901</v>
      </c>
      <c r="T2611">
        <v>395.15394631410197</v>
      </c>
      <c r="U2611">
        <v>388.85546875</v>
      </c>
      <c r="V2611">
        <v>341.21779650590503</v>
      </c>
      <c r="W2611">
        <v>356.14325105042002</v>
      </c>
      <c r="X2611">
        <v>357.94204661885198</v>
      </c>
      <c r="Y2611">
        <v>440.931857638888</v>
      </c>
      <c r="Z2611">
        <v>396.18034401260502</v>
      </c>
      <c r="AA2611">
        <v>367.68026283914702</v>
      </c>
      <c r="AB2611" t="s">
        <v>41</v>
      </c>
    </row>
    <row r="2612" spans="1:28" x14ac:dyDescent="0.3">
      <c r="A2612">
        <f t="shared" si="40"/>
        <v>2611</v>
      </c>
      <c r="B2612">
        <v>38</v>
      </c>
      <c r="C2612">
        <v>64</v>
      </c>
      <c r="D2612">
        <v>277.89112580128199</v>
      </c>
      <c r="E2612">
        <v>272.54003299689401</v>
      </c>
      <c r="F2612">
        <v>314.33803710937502</v>
      </c>
      <c r="G2612">
        <v>249.28366699218699</v>
      </c>
      <c r="H2612">
        <v>263.361558618012</v>
      </c>
      <c r="I2612">
        <v>246.68904320987599</v>
      </c>
      <c r="J2612">
        <v>433.78133138020797</v>
      </c>
      <c r="K2612">
        <v>342.74323326771599</v>
      </c>
      <c r="L2612">
        <v>227.35109257518701</v>
      </c>
      <c r="M2612">
        <v>262.02861689814802</v>
      </c>
      <c r="N2612">
        <v>358.02548363095201</v>
      </c>
      <c r="O2612">
        <v>321.33713745914997</v>
      </c>
      <c r="P2612">
        <v>405.74782986111097</v>
      </c>
      <c r="Q2612">
        <v>435.12484975961502</v>
      </c>
      <c r="R2612">
        <v>486.33015784438697</v>
      </c>
      <c r="S2612">
        <v>458.27298519736797</v>
      </c>
      <c r="T2612">
        <v>319.42458881578898</v>
      </c>
      <c r="U2612">
        <v>386.39101562500002</v>
      </c>
      <c r="V2612">
        <v>333.86364746093699</v>
      </c>
      <c r="W2612">
        <v>434.77664758663298</v>
      </c>
      <c r="X2612">
        <v>458.52491230867298</v>
      </c>
      <c r="Y2612">
        <v>470.67378743489502</v>
      </c>
      <c r="Z2612">
        <v>459.25083111702099</v>
      </c>
      <c r="AA2612">
        <v>466.24472240691398</v>
      </c>
      <c r="AB2612" t="s">
        <v>41</v>
      </c>
    </row>
    <row r="2613" spans="1:28" x14ac:dyDescent="0.3">
      <c r="A2613">
        <f t="shared" si="40"/>
        <v>2612</v>
      </c>
      <c r="B2613">
        <v>38</v>
      </c>
      <c r="C2613">
        <v>65</v>
      </c>
      <c r="D2613">
        <v>298.99338176751502</v>
      </c>
      <c r="E2613">
        <v>327.18014564043199</v>
      </c>
      <c r="F2613">
        <v>472.269425675675</v>
      </c>
      <c r="G2613">
        <v>285.27100929054001</v>
      </c>
      <c r="H2613">
        <v>361.18876164596202</v>
      </c>
      <c r="I2613">
        <v>355.50138020833299</v>
      </c>
      <c r="J2613">
        <v>422.76858618951599</v>
      </c>
      <c r="K2613">
        <v>348.74169580419499</v>
      </c>
      <c r="L2613">
        <v>175.875692246835</v>
      </c>
      <c r="M2613">
        <v>285.92446120689601</v>
      </c>
      <c r="N2613">
        <v>408.34564810739403</v>
      </c>
      <c r="O2613">
        <v>300.23779004491001</v>
      </c>
      <c r="P2613">
        <v>455.644759352189</v>
      </c>
      <c r="Q2613">
        <v>358.0654296875</v>
      </c>
      <c r="R2613">
        <v>480.37668269230699</v>
      </c>
      <c r="S2613">
        <v>352.57860949612399</v>
      </c>
      <c r="T2613">
        <v>246.27711486816401</v>
      </c>
      <c r="U2613">
        <v>316.76034708969399</v>
      </c>
      <c r="V2613">
        <v>326.64311899038398</v>
      </c>
      <c r="W2613">
        <v>326.374791269083</v>
      </c>
      <c r="X2613">
        <v>387.38513183593699</v>
      </c>
      <c r="Y2613">
        <v>478.38512500000002</v>
      </c>
      <c r="Z2613">
        <v>389.61503444881799</v>
      </c>
      <c r="AA2613">
        <v>513.43257068452294</v>
      </c>
      <c r="AB2613" t="s">
        <v>41</v>
      </c>
    </row>
    <row r="2614" spans="1:28" x14ac:dyDescent="0.3">
      <c r="A2614">
        <f t="shared" si="40"/>
        <v>2613</v>
      </c>
      <c r="B2614">
        <v>38</v>
      </c>
      <c r="C2614">
        <v>66</v>
      </c>
      <c r="D2614">
        <v>319.76468749999998</v>
      </c>
      <c r="E2614">
        <v>424.15954407649201</v>
      </c>
      <c r="F2614">
        <v>510.440528100775</v>
      </c>
      <c r="G2614">
        <v>467.38556807170499</v>
      </c>
      <c r="H2614">
        <v>316.14618598090198</v>
      </c>
      <c r="I2614">
        <v>387.44298086240298</v>
      </c>
      <c r="J2614">
        <v>447.99210069444399</v>
      </c>
      <c r="K2614">
        <v>426.27606355042002</v>
      </c>
      <c r="L2614">
        <v>240.10098977913501</v>
      </c>
      <c r="M2614">
        <v>286.52623646653501</v>
      </c>
      <c r="N2614">
        <v>528.71227575231399</v>
      </c>
      <c r="O2614">
        <v>377.20267932046897</v>
      </c>
      <c r="P2614">
        <v>525.80414402173903</v>
      </c>
      <c r="Q2614">
        <v>667.84315210459101</v>
      </c>
      <c r="R2614">
        <v>551.71779119318103</v>
      </c>
      <c r="S2614">
        <v>392.30748895201998</v>
      </c>
      <c r="T2614">
        <v>321.41700291895597</v>
      </c>
      <c r="U2614">
        <v>332.23978365384602</v>
      </c>
      <c r="V2614">
        <v>519.90785361842097</v>
      </c>
      <c r="W2614">
        <v>304.27389461436098</v>
      </c>
      <c r="X2614">
        <v>488.70261205807998</v>
      </c>
      <c r="Y2614">
        <v>504.06225066489299</v>
      </c>
      <c r="Z2614">
        <v>449.91164232336899</v>
      </c>
      <c r="AA2614">
        <v>511.39435840707898</v>
      </c>
      <c r="AB2614" t="s">
        <v>41</v>
      </c>
    </row>
    <row r="2615" spans="1:28" x14ac:dyDescent="0.3">
      <c r="A2615">
        <f t="shared" si="40"/>
        <v>2614</v>
      </c>
      <c r="B2615">
        <v>39</v>
      </c>
      <c r="C2615">
        <v>0</v>
      </c>
      <c r="D2615">
        <v>125.472531582446</v>
      </c>
      <c r="E2615">
        <v>139.071202143324</v>
      </c>
      <c r="F2615">
        <v>134.41507376269001</v>
      </c>
      <c r="G2615">
        <v>172.53193681318601</v>
      </c>
      <c r="H2615">
        <v>100.929849417098</v>
      </c>
      <c r="I2615">
        <v>128.662211632853</v>
      </c>
      <c r="J2615">
        <v>36.357626638104797</v>
      </c>
      <c r="K2615">
        <v>50.648458729619499</v>
      </c>
      <c r="L2615">
        <v>51.141965379901897</v>
      </c>
      <c r="M2615">
        <v>50.502835937500002</v>
      </c>
      <c r="N2615">
        <v>74.772144990808798</v>
      </c>
      <c r="O2615">
        <v>40.394050802138999</v>
      </c>
      <c r="P2615">
        <v>58.976268421519798</v>
      </c>
      <c r="Q2615">
        <v>42.7847909708969</v>
      </c>
      <c r="R2615">
        <v>45.554858227709701</v>
      </c>
      <c r="S2615">
        <v>44.265956593983198</v>
      </c>
      <c r="T2615">
        <v>75.473030252659498</v>
      </c>
      <c r="U2615">
        <v>49.053170340401699</v>
      </c>
      <c r="V2615">
        <v>58.200666309457901</v>
      </c>
      <c r="W2615">
        <v>73.276569234913794</v>
      </c>
      <c r="X2615">
        <v>41.245632346616901</v>
      </c>
      <c r="Y2615">
        <v>30.779886179956801</v>
      </c>
      <c r="Z2615">
        <v>22.396177634214698</v>
      </c>
      <c r="AA2615">
        <v>44.582140625000001</v>
      </c>
      <c r="AB2615" t="s">
        <v>41</v>
      </c>
    </row>
    <row r="2616" spans="1:28" x14ac:dyDescent="0.3">
      <c r="A2616">
        <f t="shared" si="40"/>
        <v>2615</v>
      </c>
      <c r="B2616">
        <v>39</v>
      </c>
      <c r="C2616">
        <v>1</v>
      </c>
      <c r="D2616">
        <v>130.65190132941899</v>
      </c>
      <c r="E2616">
        <v>130.165106233465</v>
      </c>
      <c r="F2616">
        <v>119.086281573834</v>
      </c>
      <c r="G2616">
        <v>124.768080045391</v>
      </c>
      <c r="H2616">
        <v>113.448445855614</v>
      </c>
      <c r="I2616">
        <v>141.399202641752</v>
      </c>
      <c r="J2616">
        <v>154.71389100609699</v>
      </c>
      <c r="K2616">
        <v>113.10595399844701</v>
      </c>
      <c r="L2616">
        <v>105.601914305124</v>
      </c>
      <c r="M2616">
        <v>173.22315705128199</v>
      </c>
      <c r="N2616">
        <v>93.767622180451099</v>
      </c>
      <c r="O2616">
        <v>67.798529286202097</v>
      </c>
      <c r="P2616">
        <v>99.272387234669793</v>
      </c>
      <c r="Q2616">
        <v>90.237474524456502</v>
      </c>
      <c r="R2616">
        <v>134.66101241438301</v>
      </c>
      <c r="S2616">
        <v>76.551339285714207</v>
      </c>
      <c r="T2616">
        <v>167.44418275122499</v>
      </c>
      <c r="U2616">
        <v>175.43353515625</v>
      </c>
      <c r="V2616">
        <v>65.462767528886502</v>
      </c>
      <c r="W2616">
        <v>135.69573252688099</v>
      </c>
      <c r="X2616">
        <v>105.122217228982</v>
      </c>
      <c r="Y2616">
        <v>103.414850983796</v>
      </c>
      <c r="Z2616">
        <v>82.958619225543401</v>
      </c>
      <c r="AA2616">
        <v>141.105014534883</v>
      </c>
      <c r="AB2616" t="s">
        <v>41</v>
      </c>
    </row>
    <row r="2617" spans="1:28" x14ac:dyDescent="0.3">
      <c r="A2617">
        <f t="shared" si="40"/>
        <v>2616</v>
      </c>
      <c r="B2617">
        <v>39</v>
      </c>
      <c r="C2617">
        <v>2</v>
      </c>
      <c r="D2617">
        <v>98.588955965909093</v>
      </c>
      <c r="E2617">
        <v>100.07420813519001</v>
      </c>
      <c r="F2617">
        <v>141.67963527740599</v>
      </c>
      <c r="G2617">
        <v>118.879263392857</v>
      </c>
      <c r="H2617">
        <v>103.056892641129</v>
      </c>
      <c r="I2617">
        <v>130.01744518979001</v>
      </c>
      <c r="J2617">
        <v>146.94054878048701</v>
      </c>
      <c r="K2617">
        <v>97.360371357685807</v>
      </c>
      <c r="L2617">
        <v>100.554193335843</v>
      </c>
      <c r="M2617">
        <v>193.67749451754301</v>
      </c>
      <c r="N2617">
        <v>48.906458730916</v>
      </c>
      <c r="O2617">
        <v>73.231623359806605</v>
      </c>
      <c r="P2617">
        <v>148.00658326048901</v>
      </c>
      <c r="Q2617">
        <v>115.778453480113</v>
      </c>
      <c r="R2617">
        <v>111.592961774553</v>
      </c>
      <c r="S2617">
        <v>90.1459762449187</v>
      </c>
      <c r="T2617">
        <v>145.45509847005201</v>
      </c>
      <c r="U2617">
        <v>242.328755696614</v>
      </c>
      <c r="V2617">
        <v>51.1903185340447</v>
      </c>
      <c r="W2617">
        <v>85.588068181818102</v>
      </c>
      <c r="X2617">
        <v>112.09064592633899</v>
      </c>
      <c r="Y2617">
        <v>144.479625</v>
      </c>
      <c r="Z2617">
        <v>118.928872282608</v>
      </c>
      <c r="AA2617">
        <v>117.879309788223</v>
      </c>
      <c r="AB2617" t="s">
        <v>41</v>
      </c>
    </row>
    <row r="2618" spans="1:28" x14ac:dyDescent="0.3">
      <c r="A2618">
        <f t="shared" si="40"/>
        <v>2617</v>
      </c>
      <c r="B2618">
        <v>39</v>
      </c>
      <c r="C2618">
        <v>3</v>
      </c>
      <c r="D2618">
        <v>80.135334329044099</v>
      </c>
      <c r="E2618">
        <v>92.636783854166595</v>
      </c>
      <c r="F2618">
        <v>126.64294964334201</v>
      </c>
      <c r="G2618">
        <v>111.976393153901</v>
      </c>
      <c r="H2618">
        <v>90.662044986263695</v>
      </c>
      <c r="I2618">
        <v>93.045634920634896</v>
      </c>
      <c r="J2618">
        <v>111.55035400390599</v>
      </c>
      <c r="K2618">
        <v>78.934821428571396</v>
      </c>
      <c r="L2618">
        <v>73.203067891081801</v>
      </c>
      <c r="M2618">
        <v>118.78672542735001</v>
      </c>
      <c r="N2618">
        <v>63.117101961678799</v>
      </c>
      <c r="O2618">
        <v>73.743348524305503</v>
      </c>
      <c r="P2618">
        <v>106.73768248175099</v>
      </c>
      <c r="Q2618">
        <v>107.78833821614499</v>
      </c>
      <c r="R2618">
        <v>109.671632695018</v>
      </c>
      <c r="S2618">
        <v>95.608093261718693</v>
      </c>
      <c r="T2618">
        <v>122.27236328124999</v>
      </c>
      <c r="U2618">
        <v>132.19848113364301</v>
      </c>
      <c r="V2618">
        <v>66.5115840517241</v>
      </c>
      <c r="W2618">
        <v>57.9387941823422</v>
      </c>
      <c r="X2618">
        <v>92.343181046195596</v>
      </c>
      <c r="Y2618">
        <v>96.150304961622794</v>
      </c>
      <c r="Z2618">
        <v>110.385170990566</v>
      </c>
      <c r="AA2618">
        <v>119.045845170454</v>
      </c>
      <c r="AB2618" t="s">
        <v>41</v>
      </c>
    </row>
    <row r="2619" spans="1:28" x14ac:dyDescent="0.3">
      <c r="A2619">
        <f t="shared" si="40"/>
        <v>2618</v>
      </c>
      <c r="B2619">
        <v>39</v>
      </c>
      <c r="C2619">
        <v>4</v>
      </c>
      <c r="D2619">
        <v>92.782120142227498</v>
      </c>
      <c r="E2619">
        <v>111.225603480538</v>
      </c>
      <c r="F2619">
        <v>113.413248697916</v>
      </c>
      <c r="G2619">
        <v>117.35273684731</v>
      </c>
      <c r="H2619">
        <v>88.647444100215495</v>
      </c>
      <c r="I2619">
        <v>120.678056318681</v>
      </c>
      <c r="J2619">
        <v>114.97489835778001</v>
      </c>
      <c r="K2619">
        <v>101.608991887019</v>
      </c>
      <c r="L2619">
        <v>75.762429539161303</v>
      </c>
      <c r="M2619">
        <v>90.543575163810402</v>
      </c>
      <c r="N2619">
        <v>79.931410845588204</v>
      </c>
      <c r="O2619">
        <v>70.999712111632903</v>
      </c>
      <c r="P2619">
        <v>94.698250063003997</v>
      </c>
      <c r="Q2619">
        <v>94.051637883771903</v>
      </c>
      <c r="R2619">
        <v>112.586111295021</v>
      </c>
      <c r="S2619">
        <v>149.88865214646401</v>
      </c>
      <c r="T2619">
        <v>106.88333194813799</v>
      </c>
      <c r="U2619">
        <v>122.212152525436</v>
      </c>
      <c r="V2619">
        <v>79.167941369742906</v>
      </c>
      <c r="W2619">
        <v>71.103969029017804</v>
      </c>
      <c r="X2619">
        <v>84.715350115740705</v>
      </c>
      <c r="Y2619">
        <v>89.937983540655296</v>
      </c>
      <c r="Z2619">
        <v>98.227453731796103</v>
      </c>
      <c r="AA2619">
        <v>134.147738486842</v>
      </c>
      <c r="AB2619" t="s">
        <v>41</v>
      </c>
    </row>
    <row r="2620" spans="1:28" x14ac:dyDescent="0.3">
      <c r="A2620">
        <f t="shared" si="40"/>
        <v>2619</v>
      </c>
      <c r="B2620">
        <v>39</v>
      </c>
      <c r="C2620">
        <v>5</v>
      </c>
      <c r="D2620">
        <v>95.177734375</v>
      </c>
      <c r="E2620">
        <v>89.7571938082298</v>
      </c>
      <c r="F2620">
        <v>63.4134521484375</v>
      </c>
      <c r="G2620">
        <v>87.556306863132903</v>
      </c>
      <c r="H2620">
        <v>75.418063446969697</v>
      </c>
      <c r="I2620">
        <v>71.769448955407299</v>
      </c>
      <c r="J2620">
        <v>79.188371930803498</v>
      </c>
      <c r="K2620">
        <v>108.838435683139</v>
      </c>
      <c r="L2620">
        <v>59.447334397006998</v>
      </c>
      <c r="M2620">
        <v>61.422348022460902</v>
      </c>
      <c r="N2620">
        <v>50.376058563931203</v>
      </c>
      <c r="O2620">
        <v>70.642344468941701</v>
      </c>
      <c r="P2620">
        <v>46.0272623697916</v>
      </c>
      <c r="Q2620">
        <v>61.745437237394903</v>
      </c>
      <c r="R2620">
        <v>57.946931306306297</v>
      </c>
      <c r="S2620">
        <v>89.314565805288396</v>
      </c>
      <c r="T2620">
        <v>69.095219494047598</v>
      </c>
      <c r="U2620">
        <v>86.346921410890999</v>
      </c>
      <c r="V2620">
        <v>67.893301334021203</v>
      </c>
      <c r="W2620">
        <v>86.142367493872499</v>
      </c>
      <c r="X2620">
        <v>75.851173683449005</v>
      </c>
      <c r="Y2620">
        <v>64.616370474938094</v>
      </c>
      <c r="Z2620">
        <v>54.645397839245497</v>
      </c>
      <c r="AA2620">
        <v>51.250568000637699</v>
      </c>
      <c r="AB2620" t="s">
        <v>41</v>
      </c>
    </row>
    <row r="2621" spans="1:28" x14ac:dyDescent="0.3">
      <c r="A2621">
        <f t="shared" si="40"/>
        <v>2620</v>
      </c>
      <c r="B2621">
        <v>39</v>
      </c>
      <c r="C2621">
        <v>6</v>
      </c>
      <c r="D2621">
        <v>100.312566887842</v>
      </c>
      <c r="E2621">
        <v>90.3751507445469</v>
      </c>
      <c r="F2621">
        <v>99.364155375874105</v>
      </c>
      <c r="G2621">
        <v>93.118131725993294</v>
      </c>
      <c r="H2621">
        <v>114.74097477532599</v>
      </c>
      <c r="I2621">
        <v>84.5995608501552</v>
      </c>
      <c r="J2621">
        <v>134.09360778216001</v>
      </c>
      <c r="K2621">
        <v>86.976688961330893</v>
      </c>
      <c r="L2621">
        <v>93.843954873251704</v>
      </c>
      <c r="M2621">
        <v>95.476422991071402</v>
      </c>
      <c r="N2621">
        <v>94.879458878391404</v>
      </c>
      <c r="O2621">
        <v>71.281586299668803</v>
      </c>
      <c r="P2621">
        <v>101.123667571504</v>
      </c>
      <c r="Q2621">
        <v>95.191491913377106</v>
      </c>
      <c r="R2621">
        <v>111.763994565217</v>
      </c>
      <c r="S2621">
        <v>123.330533222087</v>
      </c>
      <c r="T2621">
        <v>127.639197716346</v>
      </c>
      <c r="U2621">
        <v>126.94109881365701</v>
      </c>
      <c r="V2621">
        <v>130.96967724116101</v>
      </c>
      <c r="W2621">
        <v>121.082573784722</v>
      </c>
      <c r="X2621">
        <v>93.9879557291666</v>
      </c>
      <c r="Y2621">
        <v>115.066555059523</v>
      </c>
      <c r="Z2621">
        <v>116.152117598684</v>
      </c>
      <c r="AA2621">
        <v>120.055768355582</v>
      </c>
      <c r="AB2621" t="s">
        <v>41</v>
      </c>
    </row>
    <row r="2622" spans="1:28" x14ac:dyDescent="0.3">
      <c r="A2622">
        <f t="shared" si="40"/>
        <v>2621</v>
      </c>
      <c r="B2622">
        <v>39</v>
      </c>
      <c r="C2622">
        <v>7</v>
      </c>
      <c r="D2622">
        <v>79.971795819256698</v>
      </c>
      <c r="E2622">
        <v>65.182426120923907</v>
      </c>
      <c r="F2622">
        <v>60.713691086065502</v>
      </c>
      <c r="G2622">
        <v>60.381719174592298</v>
      </c>
      <c r="H2622">
        <v>70.896137152777698</v>
      </c>
      <c r="I2622">
        <v>68.826467960438805</v>
      </c>
      <c r="J2622">
        <v>92.555819424715907</v>
      </c>
      <c r="K2622">
        <v>94.513523910984802</v>
      </c>
      <c r="L2622">
        <v>86.917373566937798</v>
      </c>
      <c r="M2622">
        <v>74.801244491185898</v>
      </c>
      <c r="N2622">
        <v>83.084536345108702</v>
      </c>
      <c r="O2622">
        <v>74.986871301775096</v>
      </c>
      <c r="P2622">
        <v>73.952752976190396</v>
      </c>
      <c r="Q2622">
        <v>98.340854698503506</v>
      </c>
      <c r="R2622">
        <v>105.413872612847</v>
      </c>
      <c r="S2622">
        <v>94.713798415492903</v>
      </c>
      <c r="T2622">
        <v>78.706817404196997</v>
      </c>
      <c r="U2622">
        <v>86.223941940197804</v>
      </c>
      <c r="V2622">
        <v>79.890801913496304</v>
      </c>
      <c r="W2622">
        <v>93.471311707427503</v>
      </c>
      <c r="X2622">
        <v>86.322028882575694</v>
      </c>
      <c r="Y2622">
        <v>78.383682139598506</v>
      </c>
      <c r="Z2622">
        <v>89.276640624999999</v>
      </c>
      <c r="AA2622">
        <v>94.116278029580101</v>
      </c>
      <c r="AB2622" t="s">
        <v>41</v>
      </c>
    </row>
    <row r="2623" spans="1:28" x14ac:dyDescent="0.3">
      <c r="A2623">
        <f t="shared" si="40"/>
        <v>2622</v>
      </c>
      <c r="B2623">
        <v>39</v>
      </c>
      <c r="C2623">
        <v>8</v>
      </c>
      <c r="D2623">
        <v>66.018998579545396</v>
      </c>
      <c r="E2623">
        <v>79.260784646739097</v>
      </c>
      <c r="F2623">
        <v>88.6722086083074</v>
      </c>
      <c r="G2623">
        <v>81.36962890625</v>
      </c>
      <c r="H2623">
        <v>89.8347981770833</v>
      </c>
      <c r="I2623">
        <v>71.836058063271594</v>
      </c>
      <c r="J2623">
        <v>110.855412717725</v>
      </c>
      <c r="K2623">
        <v>134.44496783088201</v>
      </c>
      <c r="L2623">
        <v>82.0419921875</v>
      </c>
      <c r="M2623">
        <v>131.945233319256</v>
      </c>
      <c r="N2623">
        <v>119.46930407801401</v>
      </c>
      <c r="O2623">
        <v>86.208879301819593</v>
      </c>
      <c r="P2623">
        <v>94.010445601851799</v>
      </c>
      <c r="Q2623">
        <v>114.258495359492</v>
      </c>
      <c r="R2623">
        <v>140.513841043307</v>
      </c>
      <c r="S2623">
        <v>140.68156312003899</v>
      </c>
      <c r="T2623">
        <v>112.256219951923</v>
      </c>
      <c r="U2623">
        <v>125.750432371183</v>
      </c>
      <c r="V2623">
        <v>113.118838922764</v>
      </c>
      <c r="W2623">
        <v>131.138971144153</v>
      </c>
      <c r="X2623">
        <v>122.645533288043</v>
      </c>
      <c r="Y2623">
        <v>81.180974082341194</v>
      </c>
      <c r="Z2623">
        <v>118.039996969288</v>
      </c>
      <c r="AA2623">
        <v>128.33021647135399</v>
      </c>
      <c r="AB2623" t="s">
        <v>41</v>
      </c>
    </row>
    <row r="2624" spans="1:28" x14ac:dyDescent="0.3">
      <c r="A2624">
        <f t="shared" si="40"/>
        <v>2623</v>
      </c>
      <c r="B2624">
        <v>39</v>
      </c>
      <c r="C2624">
        <v>9</v>
      </c>
      <c r="D2624">
        <v>138.48472782258</v>
      </c>
      <c r="E2624">
        <v>185.070877878289</v>
      </c>
      <c r="F2624">
        <v>164.270464819182</v>
      </c>
      <c r="G2624">
        <v>121.07188760080599</v>
      </c>
      <c r="H2624">
        <v>136.001461772798</v>
      </c>
      <c r="I2624">
        <v>97.080165207006303</v>
      </c>
      <c r="J2624">
        <v>174.35514856557299</v>
      </c>
      <c r="K2624">
        <v>151.05060369318099</v>
      </c>
      <c r="L2624">
        <v>156.73751583614799</v>
      </c>
      <c r="M2624">
        <v>122.784166309931</v>
      </c>
      <c r="N2624">
        <v>123.086052389705</v>
      </c>
      <c r="O2624">
        <v>156.82862367021201</v>
      </c>
      <c r="P2624">
        <v>179.62471886837099</v>
      </c>
      <c r="Q2624">
        <v>117.897799584173</v>
      </c>
      <c r="R2624">
        <v>217.2734375</v>
      </c>
      <c r="S2624">
        <v>154.41755842962101</v>
      </c>
      <c r="T2624">
        <v>218.42009375000001</v>
      </c>
      <c r="U2624">
        <v>132.528575721153</v>
      </c>
      <c r="V2624">
        <v>174.02268251050401</v>
      </c>
      <c r="W2624">
        <v>146.76510211614101</v>
      </c>
      <c r="X2624">
        <v>208.73734504132199</v>
      </c>
      <c r="Y2624">
        <v>154.708032024793</v>
      </c>
      <c r="Z2624">
        <v>155.88815104166599</v>
      </c>
      <c r="AA2624">
        <v>208.544683689024</v>
      </c>
      <c r="AB2624" t="s">
        <v>41</v>
      </c>
    </row>
    <row r="2625" spans="1:28" x14ac:dyDescent="0.3">
      <c r="A2625">
        <f t="shared" si="40"/>
        <v>2624</v>
      </c>
      <c r="B2625">
        <v>39</v>
      </c>
      <c r="C2625">
        <v>10</v>
      </c>
      <c r="D2625">
        <v>223.89556308962199</v>
      </c>
      <c r="E2625">
        <v>188.51217325078599</v>
      </c>
      <c r="F2625">
        <v>173.20255994496799</v>
      </c>
      <c r="G2625">
        <v>166.832657251602</v>
      </c>
      <c r="H2625">
        <v>180.87072753906199</v>
      </c>
      <c r="I2625">
        <v>156.244400217563</v>
      </c>
      <c r="J2625">
        <v>201.15289739173201</v>
      </c>
      <c r="K2625">
        <v>140.57047755281599</v>
      </c>
      <c r="L2625">
        <v>217.46144935344799</v>
      </c>
      <c r="M2625">
        <v>164.60724315767899</v>
      </c>
      <c r="N2625">
        <v>168.46002970950701</v>
      </c>
      <c r="O2625">
        <v>211.420522836538</v>
      </c>
      <c r="P2625">
        <v>175.165031934306</v>
      </c>
      <c r="Q2625">
        <v>194.31400584446499</v>
      </c>
      <c r="R2625">
        <v>197.032840851814</v>
      </c>
      <c r="S2625">
        <v>163.95501802884601</v>
      </c>
      <c r="T2625">
        <v>220.72179502952699</v>
      </c>
      <c r="U2625">
        <v>180.435168362403</v>
      </c>
      <c r="V2625">
        <v>198.35491071428501</v>
      </c>
      <c r="W2625">
        <v>175.11988830566401</v>
      </c>
      <c r="X2625">
        <v>233.85919189453099</v>
      </c>
      <c r="Y2625">
        <v>174.408159722222</v>
      </c>
      <c r="Z2625">
        <v>211.16491505456301</v>
      </c>
      <c r="AA2625">
        <v>209.74185180664</v>
      </c>
      <c r="AB2625" t="s">
        <v>41</v>
      </c>
    </row>
    <row r="2626" spans="1:28" x14ac:dyDescent="0.3">
      <c r="A2626">
        <f t="shared" si="40"/>
        <v>2625</v>
      </c>
      <c r="B2626">
        <v>39</v>
      </c>
      <c r="C2626">
        <v>11</v>
      </c>
      <c r="D2626">
        <v>81.9052734375</v>
      </c>
      <c r="E2626">
        <v>80.090584590517196</v>
      </c>
      <c r="F2626">
        <v>71.100812293046303</v>
      </c>
      <c r="G2626">
        <v>74.605180369127496</v>
      </c>
      <c r="H2626">
        <v>72.302113514072801</v>
      </c>
      <c r="I2626">
        <v>77.727060883620695</v>
      </c>
      <c r="J2626">
        <v>86.950627419800796</v>
      </c>
      <c r="K2626">
        <v>118.651475694444</v>
      </c>
      <c r="L2626">
        <v>79.325433686023601</v>
      </c>
      <c r="M2626">
        <v>79.815617766203701</v>
      </c>
      <c r="N2626">
        <v>129.180796477754</v>
      </c>
      <c r="O2626">
        <v>69.616271033653803</v>
      </c>
      <c r="P2626">
        <v>85.332277442226896</v>
      </c>
      <c r="Q2626">
        <v>146.08425315366901</v>
      </c>
      <c r="R2626">
        <v>97.589129412615705</v>
      </c>
      <c r="S2626">
        <v>87.843339296144805</v>
      </c>
      <c r="T2626">
        <v>95.82080078125</v>
      </c>
      <c r="U2626">
        <v>79.515327065677894</v>
      </c>
      <c r="V2626">
        <v>86.146307663690393</v>
      </c>
      <c r="W2626">
        <v>79.967649147727201</v>
      </c>
      <c r="X2626">
        <v>100.09535845588201</v>
      </c>
      <c r="Y2626">
        <v>93.628653690732705</v>
      </c>
      <c r="Z2626">
        <v>96.884410511363598</v>
      </c>
      <c r="AA2626">
        <v>89.923774369265999</v>
      </c>
      <c r="AB2626" t="s">
        <v>41</v>
      </c>
    </row>
    <row r="2627" spans="1:28" x14ac:dyDescent="0.3">
      <c r="A2627">
        <f t="shared" si="40"/>
        <v>2626</v>
      </c>
      <c r="B2627">
        <v>39</v>
      </c>
      <c r="C2627">
        <v>12</v>
      </c>
      <c r="D2627">
        <v>107.04605594758</v>
      </c>
      <c r="E2627">
        <v>103.15612122252701</v>
      </c>
      <c r="F2627">
        <v>97.4865315755208</v>
      </c>
      <c r="G2627">
        <v>109.06010688530201</v>
      </c>
      <c r="H2627">
        <v>100.931955645161</v>
      </c>
      <c r="I2627">
        <v>124.89552951388799</v>
      </c>
      <c r="J2627">
        <v>116.695970618206</v>
      </c>
      <c r="K2627">
        <v>93.393536261792406</v>
      </c>
      <c r="L2627">
        <v>89.919735863095198</v>
      </c>
      <c r="M2627">
        <v>94.271303530092595</v>
      </c>
      <c r="N2627">
        <v>101.022667518028</v>
      </c>
      <c r="O2627">
        <v>79.893936820652101</v>
      </c>
      <c r="P2627">
        <v>121.768836388221</v>
      </c>
      <c r="Q2627">
        <v>144.992795138888</v>
      </c>
      <c r="R2627">
        <v>149.18546738735401</v>
      </c>
      <c r="S2627">
        <v>103.79330477150501</v>
      </c>
      <c r="T2627">
        <v>105.931584500718</v>
      </c>
      <c r="U2627">
        <v>131.96176110692701</v>
      </c>
      <c r="V2627">
        <v>125.284489889705</v>
      </c>
      <c r="W2627">
        <v>106.82443337911999</v>
      </c>
      <c r="X2627">
        <v>97.9308810763888</v>
      </c>
      <c r="Y2627">
        <v>150.70195093047701</v>
      </c>
      <c r="Z2627">
        <v>140.47063337053501</v>
      </c>
      <c r="AA2627">
        <v>106.51150790127799</v>
      </c>
      <c r="AB2627" t="s">
        <v>41</v>
      </c>
    </row>
    <row r="2628" spans="1:28" x14ac:dyDescent="0.3">
      <c r="A2628">
        <f t="shared" ref="A2628:A2691" si="41">ROW(A2627)</f>
        <v>2627</v>
      </c>
      <c r="B2628">
        <v>39</v>
      </c>
      <c r="C2628">
        <v>13</v>
      </c>
      <c r="D2628">
        <v>110.730409819504</v>
      </c>
      <c r="E2628">
        <v>134.745332362288</v>
      </c>
      <c r="F2628">
        <v>125.620954241071</v>
      </c>
      <c r="G2628">
        <v>127.649616109913</v>
      </c>
      <c r="H2628">
        <v>126.35543418141501</v>
      </c>
      <c r="I2628">
        <v>115.19964104729701</v>
      </c>
      <c r="J2628">
        <v>121.857177734375</v>
      </c>
      <c r="K2628">
        <v>131.56184039199499</v>
      </c>
      <c r="L2628">
        <v>100.774967447916</v>
      </c>
      <c r="M2628">
        <v>149.24586588541601</v>
      </c>
      <c r="N2628">
        <v>141.62663352272699</v>
      </c>
      <c r="O2628">
        <v>112.84230090725799</v>
      </c>
      <c r="P2628">
        <v>114.46995386584</v>
      </c>
      <c r="Q2628">
        <v>163.94079945388299</v>
      </c>
      <c r="R2628">
        <v>136.59616323617701</v>
      </c>
      <c r="S2628">
        <v>132.44527420343101</v>
      </c>
      <c r="T2628">
        <v>125.613699776785</v>
      </c>
      <c r="U2628">
        <v>162.06582031249999</v>
      </c>
      <c r="V2628">
        <v>145.74484375</v>
      </c>
      <c r="W2628">
        <v>135.003804908608</v>
      </c>
      <c r="X2628">
        <v>118.266374013956</v>
      </c>
      <c r="Y2628">
        <v>125.817782738095</v>
      </c>
      <c r="Z2628">
        <v>178.44821318069299</v>
      </c>
      <c r="AA2628">
        <v>149.62192809466001</v>
      </c>
      <c r="AB2628" t="s">
        <v>41</v>
      </c>
    </row>
    <row r="2629" spans="1:28" x14ac:dyDescent="0.3">
      <c r="A2629">
        <f t="shared" si="41"/>
        <v>2628</v>
      </c>
      <c r="B2629">
        <v>39</v>
      </c>
      <c r="C2629">
        <v>14</v>
      </c>
      <c r="D2629">
        <v>232.32950458829299</v>
      </c>
      <c r="E2629">
        <v>136.81915907972399</v>
      </c>
      <c r="F2629">
        <v>155.972342609489</v>
      </c>
      <c r="G2629">
        <v>178.43073551829201</v>
      </c>
      <c r="H2629">
        <v>143.83213806152301</v>
      </c>
      <c r="I2629">
        <v>196.48961433531699</v>
      </c>
      <c r="J2629">
        <v>192.095431857638</v>
      </c>
      <c r="K2629">
        <v>255.101431197479</v>
      </c>
      <c r="L2629">
        <v>148.848908635496</v>
      </c>
      <c r="M2629">
        <v>186.077886814024</v>
      </c>
      <c r="N2629">
        <v>206.050622459349</v>
      </c>
      <c r="O2629">
        <v>137.770263671875</v>
      </c>
      <c r="P2629">
        <v>206.311667520491</v>
      </c>
      <c r="Q2629">
        <v>237.01131766182999</v>
      </c>
      <c r="R2629">
        <v>210.76119087837799</v>
      </c>
      <c r="S2629">
        <v>232.44659153761</v>
      </c>
      <c r="T2629">
        <v>184.90246692004499</v>
      </c>
      <c r="U2629">
        <v>209.992653383027</v>
      </c>
      <c r="V2629">
        <v>222.01899065290101</v>
      </c>
      <c r="W2629">
        <v>265.42436393805298</v>
      </c>
      <c r="X2629">
        <v>191.18487278761</v>
      </c>
      <c r="Y2629">
        <v>193.297531654094</v>
      </c>
      <c r="Z2629">
        <v>241.51848493303501</v>
      </c>
      <c r="AA2629">
        <v>193.746744791666</v>
      </c>
      <c r="AB2629" t="s">
        <v>41</v>
      </c>
    </row>
    <row r="2630" spans="1:28" x14ac:dyDescent="0.3">
      <c r="A2630">
        <f t="shared" si="41"/>
        <v>2629</v>
      </c>
      <c r="B2630">
        <v>39</v>
      </c>
      <c r="C2630">
        <v>15</v>
      </c>
      <c r="D2630">
        <v>160.72521456866099</v>
      </c>
      <c r="E2630">
        <v>149.680296985815</v>
      </c>
      <c r="F2630">
        <v>141.393880208333</v>
      </c>
      <c r="G2630">
        <v>188.77231549202099</v>
      </c>
      <c r="H2630">
        <v>122.25852272727199</v>
      </c>
      <c r="I2630">
        <v>119.585445804195</v>
      </c>
      <c r="J2630">
        <v>180.152311466942</v>
      </c>
      <c r="K2630">
        <v>217.88451216602999</v>
      </c>
      <c r="L2630">
        <v>181.73777173913001</v>
      </c>
      <c r="M2630">
        <v>157.373046875</v>
      </c>
      <c r="N2630">
        <v>161.27971875</v>
      </c>
      <c r="O2630">
        <v>155.67478298611101</v>
      </c>
      <c r="P2630">
        <v>149.27219960387299</v>
      </c>
      <c r="Q2630">
        <v>229.070265997023</v>
      </c>
      <c r="R2630">
        <v>181.432656885162</v>
      </c>
      <c r="S2630">
        <v>199.8841875</v>
      </c>
      <c r="T2630">
        <v>176.82386941056899</v>
      </c>
      <c r="U2630">
        <v>191.654032044491</v>
      </c>
      <c r="V2630">
        <v>178.845703125</v>
      </c>
      <c r="W2630">
        <v>216.30727652616201</v>
      </c>
      <c r="X2630">
        <v>171.320246848739</v>
      </c>
      <c r="Y2630">
        <v>189.14047359496101</v>
      </c>
      <c r="Z2630">
        <v>233.49182942708299</v>
      </c>
      <c r="AA2630">
        <v>170.045029527559</v>
      </c>
      <c r="AB2630" t="s">
        <v>41</v>
      </c>
    </row>
    <row r="2631" spans="1:28" x14ac:dyDescent="0.3">
      <c r="A2631">
        <f t="shared" si="41"/>
        <v>2630</v>
      </c>
      <c r="B2631">
        <v>39</v>
      </c>
      <c r="C2631">
        <v>16</v>
      </c>
      <c r="D2631">
        <v>245.74422433035701</v>
      </c>
      <c r="E2631">
        <v>177.914174107142</v>
      </c>
      <c r="F2631">
        <v>155.66245814732099</v>
      </c>
      <c r="G2631">
        <v>195.31549114947501</v>
      </c>
      <c r="H2631">
        <v>179.284275968309</v>
      </c>
      <c r="I2631">
        <v>209.78751108156001</v>
      </c>
      <c r="J2631">
        <v>162.66795191271501</v>
      </c>
      <c r="K2631">
        <v>156.73251714938999</v>
      </c>
      <c r="L2631">
        <v>181.56527261800699</v>
      </c>
      <c r="M2631">
        <v>189.34035697992701</v>
      </c>
      <c r="N2631">
        <v>197.252651803861</v>
      </c>
      <c r="O2631">
        <v>178.36662326388799</v>
      </c>
      <c r="P2631">
        <v>124.760115438432</v>
      </c>
      <c r="Q2631">
        <v>280.14346590909003</v>
      </c>
      <c r="R2631">
        <v>218.99710937500001</v>
      </c>
      <c r="S2631">
        <v>203.367565524193</v>
      </c>
      <c r="T2631">
        <v>203.18869092987799</v>
      </c>
      <c r="U2631">
        <v>205.867381198347</v>
      </c>
      <c r="V2631">
        <v>223.40065104166601</v>
      </c>
      <c r="W2631">
        <v>236.17536839430801</v>
      </c>
      <c r="X2631">
        <v>206.86149505876</v>
      </c>
      <c r="Y2631">
        <v>136.87744140625</v>
      </c>
      <c r="Z2631">
        <v>202.72948398109199</v>
      </c>
      <c r="AA2631">
        <v>221.18071131552401</v>
      </c>
      <c r="AB2631" t="s">
        <v>41</v>
      </c>
    </row>
    <row r="2632" spans="1:28" x14ac:dyDescent="0.3">
      <c r="A2632">
        <f t="shared" si="41"/>
        <v>2631</v>
      </c>
      <c r="B2632">
        <v>39</v>
      </c>
      <c r="C2632">
        <v>17</v>
      </c>
      <c r="D2632">
        <v>219.16122775607599</v>
      </c>
      <c r="E2632">
        <v>209.01274245689601</v>
      </c>
      <c r="F2632">
        <v>149.13970742449601</v>
      </c>
      <c r="G2632">
        <v>200.79278608363299</v>
      </c>
      <c r="H2632">
        <v>179.537755926724</v>
      </c>
      <c r="I2632">
        <v>186.38724772135399</v>
      </c>
      <c r="J2632">
        <v>201.75574100378699</v>
      </c>
      <c r="K2632">
        <v>169.04103088378901</v>
      </c>
      <c r="L2632">
        <v>183.057990771812</v>
      </c>
      <c r="M2632">
        <v>179.16127622377601</v>
      </c>
      <c r="N2632">
        <v>156.10180068597501</v>
      </c>
      <c r="O2632">
        <v>162.376708984375</v>
      </c>
      <c r="P2632">
        <v>134.71817231514001</v>
      </c>
      <c r="Q2632">
        <v>263.061531377032</v>
      </c>
      <c r="R2632">
        <v>164.92241429570799</v>
      </c>
      <c r="S2632">
        <v>187.45333862304599</v>
      </c>
      <c r="T2632">
        <v>214.36399406934299</v>
      </c>
      <c r="U2632">
        <v>188.92420372596101</v>
      </c>
      <c r="V2632">
        <v>207.82275775098401</v>
      </c>
      <c r="W2632">
        <v>205.47555541992099</v>
      </c>
      <c r="X2632">
        <v>209.6906875</v>
      </c>
      <c r="Y2632">
        <v>147.07521734022501</v>
      </c>
      <c r="Z2632">
        <v>214.718858506944</v>
      </c>
      <c r="AA2632">
        <v>186.78893229166599</v>
      </c>
      <c r="AB2632" t="s">
        <v>41</v>
      </c>
    </row>
    <row r="2633" spans="1:28" x14ac:dyDescent="0.3">
      <c r="A2633">
        <f t="shared" si="41"/>
        <v>2632</v>
      </c>
      <c r="B2633">
        <v>39</v>
      </c>
      <c r="C2633">
        <v>18</v>
      </c>
      <c r="D2633">
        <v>261.32385341726598</v>
      </c>
      <c r="E2633">
        <v>248.06023273601301</v>
      </c>
      <c r="F2633">
        <v>238.41426542207699</v>
      </c>
      <c r="G2633">
        <v>204.470486111111</v>
      </c>
      <c r="H2633">
        <v>219.92961673460101</v>
      </c>
      <c r="I2633">
        <v>220.754344995471</v>
      </c>
      <c r="J2633">
        <v>299.92213114754099</v>
      </c>
      <c r="K2633">
        <v>196.54008709016301</v>
      </c>
      <c r="L2633">
        <v>215.40909942208901</v>
      </c>
      <c r="M2633">
        <v>223.942939814814</v>
      </c>
      <c r="N2633">
        <v>184.84352769308899</v>
      </c>
      <c r="O2633">
        <v>227.82201318027199</v>
      </c>
      <c r="P2633">
        <v>220.653151939655</v>
      </c>
      <c r="Q2633">
        <v>216.520027281746</v>
      </c>
      <c r="R2633">
        <v>258.90335131448398</v>
      </c>
      <c r="S2633">
        <v>248.313393802966</v>
      </c>
      <c r="T2633">
        <v>253.04058837890599</v>
      </c>
      <c r="U2633">
        <v>296.03470052083298</v>
      </c>
      <c r="V2633">
        <v>248.87734690020099</v>
      </c>
      <c r="W2633">
        <v>280.37929047131098</v>
      </c>
      <c r="X2633">
        <v>282.86282552083298</v>
      </c>
      <c r="Y2633">
        <v>249.43034855769201</v>
      </c>
      <c r="Z2633">
        <v>272.63852415966301</v>
      </c>
      <c r="AA2633">
        <v>243.38178124999999</v>
      </c>
      <c r="AB2633" t="s">
        <v>41</v>
      </c>
    </row>
    <row r="2634" spans="1:28" x14ac:dyDescent="0.3">
      <c r="A2634">
        <f t="shared" si="41"/>
        <v>2633</v>
      </c>
      <c r="B2634">
        <v>39</v>
      </c>
      <c r="C2634">
        <v>19</v>
      </c>
      <c r="D2634">
        <v>199.17696220930199</v>
      </c>
      <c r="E2634">
        <v>245.11670312499999</v>
      </c>
      <c r="F2634">
        <v>198.93333899456499</v>
      </c>
      <c r="G2634">
        <v>179.27430050871999</v>
      </c>
      <c r="H2634">
        <v>205.12137681159399</v>
      </c>
      <c r="I2634">
        <v>216.489637138429</v>
      </c>
      <c r="J2634">
        <v>260.60978532037802</v>
      </c>
      <c r="K2634">
        <v>171.042109375</v>
      </c>
      <c r="L2634">
        <v>192.71575154049199</v>
      </c>
      <c r="M2634">
        <v>213.92265920928</v>
      </c>
      <c r="N2634">
        <v>117.85540008544901</v>
      </c>
      <c r="O2634">
        <v>160.21484375</v>
      </c>
      <c r="P2634">
        <v>168.02022781905501</v>
      </c>
      <c r="Q2634">
        <v>186.446781517094</v>
      </c>
      <c r="R2634">
        <v>213.076011782786</v>
      </c>
      <c r="S2634">
        <v>227.841491168478</v>
      </c>
      <c r="T2634">
        <v>182.23180183531699</v>
      </c>
      <c r="U2634">
        <v>217.524874096074</v>
      </c>
      <c r="V2634">
        <v>177.67026367187501</v>
      </c>
      <c r="W2634">
        <v>191.54978893649101</v>
      </c>
      <c r="X2634">
        <v>250.05315530711201</v>
      </c>
      <c r="Y2634">
        <v>230.34707185039301</v>
      </c>
      <c r="Z2634">
        <v>198.273214775219</v>
      </c>
      <c r="AA2634">
        <v>216.071376397357</v>
      </c>
      <c r="AB2634" t="s">
        <v>41</v>
      </c>
    </row>
    <row r="2635" spans="1:28" x14ac:dyDescent="0.3">
      <c r="A2635">
        <f t="shared" si="41"/>
        <v>2634</v>
      </c>
      <c r="B2635">
        <v>39</v>
      </c>
      <c r="C2635">
        <v>20</v>
      </c>
      <c r="D2635">
        <v>246.23614279197</v>
      </c>
      <c r="E2635">
        <v>345.55095880681802</v>
      </c>
      <c r="F2635">
        <v>229.36454586330899</v>
      </c>
      <c r="G2635">
        <v>266.30522017045399</v>
      </c>
      <c r="H2635">
        <v>274.34363677536197</v>
      </c>
      <c r="I2635">
        <v>219.435203959923</v>
      </c>
      <c r="J2635">
        <v>237.6328125</v>
      </c>
      <c r="K2635">
        <v>225.94909474206301</v>
      </c>
      <c r="L2635">
        <v>201.744902482269</v>
      </c>
      <c r="M2635">
        <v>245.04640858208899</v>
      </c>
      <c r="N2635">
        <v>196.08081250000001</v>
      </c>
      <c r="O2635">
        <v>219.18811383928499</v>
      </c>
      <c r="P2635">
        <v>220.8076171875</v>
      </c>
      <c r="Q2635">
        <v>225.59952590811901</v>
      </c>
      <c r="R2635">
        <v>226.10775291313499</v>
      </c>
      <c r="S2635">
        <v>279.608148243801</v>
      </c>
      <c r="T2635">
        <v>236.18517561983401</v>
      </c>
      <c r="U2635">
        <v>272.15018321349498</v>
      </c>
      <c r="V2635">
        <v>287.583491847826</v>
      </c>
      <c r="W2635">
        <v>253.91146385063499</v>
      </c>
      <c r="X2635">
        <v>313.63752003205099</v>
      </c>
      <c r="Y2635">
        <v>277.37336705942602</v>
      </c>
      <c r="Z2635">
        <v>262.16466619318101</v>
      </c>
      <c r="AA2635">
        <v>241.649894339139</v>
      </c>
      <c r="AB2635" t="s">
        <v>41</v>
      </c>
    </row>
    <row r="2636" spans="1:28" x14ac:dyDescent="0.3">
      <c r="A2636">
        <f t="shared" si="41"/>
        <v>2635</v>
      </c>
      <c r="B2636">
        <v>39</v>
      </c>
      <c r="C2636">
        <v>21</v>
      </c>
      <c r="D2636">
        <v>277.36950231481399</v>
      </c>
      <c r="E2636">
        <v>343.75424033717098</v>
      </c>
      <c r="F2636">
        <v>277.23768028846098</v>
      </c>
      <c r="G2636">
        <v>294.56156589673901</v>
      </c>
      <c r="H2636">
        <v>236.296875</v>
      </c>
      <c r="I2636">
        <v>250.03058978873199</v>
      </c>
      <c r="J2636">
        <v>244.23609491604401</v>
      </c>
      <c r="K2636">
        <v>262.96542553191398</v>
      </c>
      <c r="L2636">
        <v>225.167546452702</v>
      </c>
      <c r="M2636">
        <v>273.47001616379299</v>
      </c>
      <c r="N2636">
        <v>315.433039671985</v>
      </c>
      <c r="O2636">
        <v>263.18704342532402</v>
      </c>
      <c r="P2636">
        <v>257.70579075168899</v>
      </c>
      <c r="Q2636">
        <v>311.928619604316</v>
      </c>
      <c r="R2636">
        <v>289.46676856884</v>
      </c>
      <c r="S2636">
        <v>287.64905133928499</v>
      </c>
      <c r="T2636">
        <v>262.885040509259</v>
      </c>
      <c r="U2636">
        <v>268.52363421762499</v>
      </c>
      <c r="V2636">
        <v>319.97486413043401</v>
      </c>
      <c r="W2636">
        <v>288.75505169172902</v>
      </c>
      <c r="X2636">
        <v>286.70968191964198</v>
      </c>
      <c r="Y2636">
        <v>289.80225317028902</v>
      </c>
      <c r="Z2636">
        <v>303.13454198473198</v>
      </c>
      <c r="AA2636">
        <v>294.741175809352</v>
      </c>
      <c r="AB2636" t="s">
        <v>41</v>
      </c>
    </row>
    <row r="2637" spans="1:28" x14ac:dyDescent="0.3">
      <c r="A2637">
        <f t="shared" si="41"/>
        <v>2636</v>
      </c>
      <c r="B2637">
        <v>39</v>
      </c>
      <c r="C2637">
        <v>22</v>
      </c>
      <c r="D2637">
        <v>352.95327240566002</v>
      </c>
      <c r="E2637">
        <v>373.32362288135499</v>
      </c>
      <c r="F2637">
        <v>357.64674831080998</v>
      </c>
      <c r="G2637">
        <v>367.00469466743101</v>
      </c>
      <c r="H2637">
        <v>379.28978207236798</v>
      </c>
      <c r="I2637">
        <v>340.96340260922301</v>
      </c>
      <c r="J2637">
        <v>398.00934278350502</v>
      </c>
      <c r="K2637">
        <v>293.61216032608598</v>
      </c>
      <c r="L2637">
        <v>350.76494832677099</v>
      </c>
      <c r="M2637">
        <v>307.91771673387098</v>
      </c>
      <c r="N2637">
        <v>332.24132740825598</v>
      </c>
      <c r="O2637">
        <v>326.30743749999999</v>
      </c>
      <c r="P2637">
        <v>363.430154914529</v>
      </c>
      <c r="Q2637">
        <v>439.42662377450898</v>
      </c>
      <c r="R2637">
        <v>433.18020341981099</v>
      </c>
      <c r="S2637">
        <v>374.63311011904699</v>
      </c>
      <c r="T2637">
        <v>404.270636047979</v>
      </c>
      <c r="U2637">
        <v>357.538988797169</v>
      </c>
      <c r="V2637">
        <v>421.76937806372501</v>
      </c>
      <c r="W2637">
        <v>380.85407366071399</v>
      </c>
      <c r="X2637">
        <v>353.42751736111097</v>
      </c>
      <c r="Y2637">
        <v>404.74690594059399</v>
      </c>
      <c r="Z2637">
        <v>539.15736607142799</v>
      </c>
      <c r="AA2637">
        <v>379.820896612149</v>
      </c>
      <c r="AB2637" t="s">
        <v>41</v>
      </c>
    </row>
    <row r="2638" spans="1:28" x14ac:dyDescent="0.3">
      <c r="A2638">
        <f t="shared" si="41"/>
        <v>2637</v>
      </c>
      <c r="B2638">
        <v>39</v>
      </c>
      <c r="C2638">
        <v>23</v>
      </c>
      <c r="D2638">
        <v>440.87186641483498</v>
      </c>
      <c r="E2638">
        <v>324.75424227150501</v>
      </c>
      <c r="F2638">
        <v>312.590054381127</v>
      </c>
      <c r="G2638">
        <v>363.730867346938</v>
      </c>
      <c r="H2638">
        <v>356.884662828947</v>
      </c>
      <c r="I2638">
        <v>431.239879261363</v>
      </c>
      <c r="J2638">
        <v>422.70030886627899</v>
      </c>
      <c r="K2638">
        <v>236.21562499999999</v>
      </c>
      <c r="L2638">
        <v>339.27998991935402</v>
      </c>
      <c r="M2638">
        <v>350.97427262931001</v>
      </c>
      <c r="N2638">
        <v>376.03764204545399</v>
      </c>
      <c r="O2638">
        <v>292.25027173913003</v>
      </c>
      <c r="P2638">
        <v>275.52722167968699</v>
      </c>
      <c r="Q2638">
        <v>382.32634171195599</v>
      </c>
      <c r="R2638">
        <v>364.584324048913</v>
      </c>
      <c r="S2638">
        <v>363.12293714887602</v>
      </c>
      <c r="T2638">
        <v>575.28533793604595</v>
      </c>
      <c r="U2638">
        <v>384.48745013297798</v>
      </c>
      <c r="V2638">
        <v>523.42444957386294</v>
      </c>
      <c r="W2638">
        <v>472.35443606321797</v>
      </c>
      <c r="X2638">
        <v>380.64765625000001</v>
      </c>
      <c r="Y2638">
        <v>298.20376275510199</v>
      </c>
      <c r="Z2638">
        <v>428.25460849719099</v>
      </c>
      <c r="AA2638">
        <v>351.10804429945</v>
      </c>
      <c r="AB2638" t="s">
        <v>41</v>
      </c>
    </row>
    <row r="2639" spans="1:28" x14ac:dyDescent="0.3">
      <c r="A2639">
        <f t="shared" si="41"/>
        <v>2638</v>
      </c>
      <c r="B2639">
        <v>39</v>
      </c>
      <c r="C2639">
        <v>24</v>
      </c>
      <c r="D2639">
        <v>471.34669066011202</v>
      </c>
      <c r="E2639">
        <v>475.71830100574698</v>
      </c>
      <c r="F2639">
        <v>348.06166565533903</v>
      </c>
      <c r="G2639">
        <v>338.81085526315701</v>
      </c>
      <c r="H2639">
        <v>323.43968413978399</v>
      </c>
      <c r="I2639">
        <v>473.15549538352201</v>
      </c>
      <c r="J2639">
        <v>463.32103089080402</v>
      </c>
      <c r="K2639">
        <v>247.27939356435601</v>
      </c>
      <c r="L2639">
        <v>360.89932379201599</v>
      </c>
      <c r="M2639">
        <v>413.43549211448499</v>
      </c>
      <c r="N2639">
        <v>292.61267445388302</v>
      </c>
      <c r="O2639">
        <v>411.971309267241</v>
      </c>
      <c r="P2639">
        <v>327.78584988317698</v>
      </c>
      <c r="Q2639">
        <v>363.69553195224699</v>
      </c>
      <c r="R2639">
        <v>509.04672851562498</v>
      </c>
      <c r="S2639">
        <v>452.207652698863</v>
      </c>
      <c r="T2639">
        <v>466.54565692204301</v>
      </c>
      <c r="U2639">
        <v>504.01558010057403</v>
      </c>
      <c r="V2639">
        <v>478.678546348314</v>
      </c>
      <c r="W2639">
        <v>523.94847261235896</v>
      </c>
      <c r="X2639">
        <v>571.79705668604595</v>
      </c>
      <c r="Y2639">
        <v>400.05735809948902</v>
      </c>
      <c r="Z2639">
        <v>347.50068030196599</v>
      </c>
      <c r="AA2639">
        <v>508.70560661764699</v>
      </c>
      <c r="AB2639" t="s">
        <v>41</v>
      </c>
    </row>
    <row r="2640" spans="1:28" x14ac:dyDescent="0.3">
      <c r="A2640">
        <f t="shared" si="41"/>
        <v>2639</v>
      </c>
      <c r="B2640">
        <v>39</v>
      </c>
      <c r="C2640">
        <v>25</v>
      </c>
      <c r="D2640">
        <v>302.33221435546801</v>
      </c>
      <c r="E2640">
        <v>332.70446777343699</v>
      </c>
      <c r="F2640">
        <v>260.23684895833298</v>
      </c>
      <c r="G2640">
        <v>187.71476151315699</v>
      </c>
      <c r="H2640">
        <v>261.82607518564299</v>
      </c>
      <c r="I2640">
        <v>276.75942332474199</v>
      </c>
      <c r="J2640">
        <v>407.02468234890102</v>
      </c>
      <c r="K2640">
        <v>129.5997912837</v>
      </c>
      <c r="L2640">
        <v>306.449115953947</v>
      </c>
      <c r="M2640">
        <v>326.40059988839198</v>
      </c>
      <c r="N2640">
        <v>262.32206833964602</v>
      </c>
      <c r="O2640">
        <v>269.74098557692298</v>
      </c>
      <c r="P2640">
        <v>393.41078869047601</v>
      </c>
      <c r="Q2640">
        <v>353.13149626358597</v>
      </c>
      <c r="R2640">
        <v>604.63842492816002</v>
      </c>
      <c r="S2640">
        <v>297.767305107526</v>
      </c>
      <c r="T2640">
        <v>342.731763980263</v>
      </c>
      <c r="U2640">
        <v>367.70265794836899</v>
      </c>
      <c r="V2640">
        <v>307.574767380617</v>
      </c>
      <c r="W2640">
        <v>437.50951628989299</v>
      </c>
      <c r="X2640">
        <v>358.996337890625</v>
      </c>
      <c r="Y2640">
        <v>403.74728618421</v>
      </c>
      <c r="Z2640">
        <v>264.72401685393203</v>
      </c>
      <c r="AA2640">
        <v>560.90387991573004</v>
      </c>
      <c r="AB2640" t="s">
        <v>41</v>
      </c>
    </row>
    <row r="2641" spans="1:28" x14ac:dyDescent="0.3">
      <c r="A2641">
        <f t="shared" si="41"/>
        <v>2640</v>
      </c>
      <c r="B2641">
        <v>39</v>
      </c>
      <c r="C2641">
        <v>26</v>
      </c>
      <c r="D2641">
        <v>368.12607230392098</v>
      </c>
      <c r="E2641">
        <v>313.023091634114</v>
      </c>
      <c r="F2641">
        <v>322.40196450242701</v>
      </c>
      <c r="G2641">
        <v>240.530828737745</v>
      </c>
      <c r="H2641">
        <v>229.10032994538801</v>
      </c>
      <c r="I2641">
        <v>295.27789306640602</v>
      </c>
      <c r="J2641">
        <v>261.99500411184198</v>
      </c>
      <c r="K2641">
        <v>225.214423919392</v>
      </c>
      <c r="L2641">
        <v>190.24919669858801</v>
      </c>
      <c r="M2641">
        <v>337.55481557376999</v>
      </c>
      <c r="N2641">
        <v>156.71054107363801</v>
      </c>
      <c r="O2641">
        <v>235.02671874999999</v>
      </c>
      <c r="P2641">
        <v>366.85575544724702</v>
      </c>
      <c r="Q2641">
        <v>261.04676885190202</v>
      </c>
      <c r="R2641">
        <v>402.417386968085</v>
      </c>
      <c r="S2641">
        <v>347.01807133838298</v>
      </c>
      <c r="T2641">
        <v>257.27843105670098</v>
      </c>
      <c r="U2641">
        <v>447.93626644736798</v>
      </c>
      <c r="V2641">
        <v>217.877918956043</v>
      </c>
      <c r="W2641">
        <v>324.245361328125</v>
      </c>
      <c r="X2641">
        <v>251.781565020161</v>
      </c>
      <c r="Y2641">
        <v>366.95069901315702</v>
      </c>
      <c r="Z2641">
        <v>221.67234718406499</v>
      </c>
      <c r="AA2641">
        <v>391.66298204787199</v>
      </c>
      <c r="AB2641" t="s">
        <v>41</v>
      </c>
    </row>
    <row r="2642" spans="1:28" x14ac:dyDescent="0.3">
      <c r="A2642">
        <f t="shared" si="41"/>
        <v>2641</v>
      </c>
      <c r="B2642">
        <v>39</v>
      </c>
      <c r="C2642">
        <v>27</v>
      </c>
      <c r="D2642">
        <v>287.26283482142799</v>
      </c>
      <c r="E2642">
        <v>268.085810122282</v>
      </c>
      <c r="F2642">
        <v>283.99995404411698</v>
      </c>
      <c r="G2642">
        <v>272.59538746843401</v>
      </c>
      <c r="H2642">
        <v>201.03396381578901</v>
      </c>
      <c r="I2642">
        <v>217.180258075842</v>
      </c>
      <c r="J2642">
        <v>236.06725761217899</v>
      </c>
      <c r="K2642">
        <v>207.91171077806101</v>
      </c>
      <c r="L2642">
        <v>92.995556640624997</v>
      </c>
      <c r="M2642">
        <v>248.375795077433</v>
      </c>
      <c r="N2642">
        <v>131.34035474200499</v>
      </c>
      <c r="O2642">
        <v>211.49446080942599</v>
      </c>
      <c r="P2642">
        <v>192.82634171195599</v>
      </c>
      <c r="Q2642">
        <v>266.33420382724699</v>
      </c>
      <c r="R2642">
        <v>225.02670898437501</v>
      </c>
      <c r="S2642">
        <v>358.79627218364197</v>
      </c>
      <c r="T2642">
        <v>159.927563476562</v>
      </c>
      <c r="U2642">
        <v>312.77481617646998</v>
      </c>
      <c r="V2642">
        <v>240.04679890422</v>
      </c>
      <c r="W2642">
        <v>230.14627259036101</v>
      </c>
      <c r="X2642">
        <v>256.42724609375</v>
      </c>
      <c r="Y2642">
        <v>239.93835136217899</v>
      </c>
      <c r="Z2642">
        <v>251.15780755537901</v>
      </c>
      <c r="AA2642">
        <v>232.13698730468701</v>
      </c>
      <c r="AB2642" t="s">
        <v>41</v>
      </c>
    </row>
    <row r="2643" spans="1:28" x14ac:dyDescent="0.3">
      <c r="A2643">
        <f t="shared" si="41"/>
        <v>2642</v>
      </c>
      <c r="B2643">
        <v>39</v>
      </c>
      <c r="C2643">
        <v>28</v>
      </c>
      <c r="D2643">
        <v>175.83731697989501</v>
      </c>
      <c r="E2643">
        <v>208.63102091165399</v>
      </c>
      <c r="F2643">
        <v>152.22757320804101</v>
      </c>
      <c r="G2643">
        <v>159.077570921985</v>
      </c>
      <c r="H2643">
        <v>160.292448853417</v>
      </c>
      <c r="I2643">
        <v>174.30702826812899</v>
      </c>
      <c r="J2643">
        <v>214.39614540289199</v>
      </c>
      <c r="K2643">
        <v>142.66301618303501</v>
      </c>
      <c r="L2643">
        <v>109.23819304435401</v>
      </c>
      <c r="M2643">
        <v>243.194525824652</v>
      </c>
      <c r="N2643">
        <v>145.33731971153799</v>
      </c>
      <c r="O2643">
        <v>180.58085937499999</v>
      </c>
      <c r="P2643">
        <v>181.38546105587099</v>
      </c>
      <c r="Q2643">
        <v>196.30092810150299</v>
      </c>
      <c r="R2643">
        <v>177.51537672139801</v>
      </c>
      <c r="S2643">
        <v>280.753175813008</v>
      </c>
      <c r="T2643">
        <v>142.7685546875</v>
      </c>
      <c r="U2643">
        <v>224.97033110119</v>
      </c>
      <c r="V2643">
        <v>201.81568583504099</v>
      </c>
      <c r="W2643">
        <v>192.069672131147</v>
      </c>
      <c r="X2643">
        <v>236.27367376512001</v>
      </c>
      <c r="Y2643">
        <v>149.93141174316401</v>
      </c>
      <c r="Z2643">
        <v>181.65015811011901</v>
      </c>
      <c r="AA2643">
        <v>181.54708311987699</v>
      </c>
      <c r="AB2643" t="s">
        <v>41</v>
      </c>
    </row>
    <row r="2644" spans="1:28" x14ac:dyDescent="0.3">
      <c r="A2644">
        <f t="shared" si="41"/>
        <v>2643</v>
      </c>
      <c r="B2644">
        <v>39</v>
      </c>
      <c r="C2644">
        <v>29</v>
      </c>
      <c r="D2644">
        <v>366.24063413742601</v>
      </c>
      <c r="E2644">
        <v>408.47143121301701</v>
      </c>
      <c r="F2644">
        <v>383.53026758982003</v>
      </c>
      <c r="G2644">
        <v>349.493203576589</v>
      </c>
      <c r="H2644">
        <v>380.50063961988297</v>
      </c>
      <c r="I2644">
        <v>372.32777413922099</v>
      </c>
      <c r="J2644">
        <v>392.59536132812502</v>
      </c>
      <c r="K2644">
        <v>297.02988627958501</v>
      </c>
      <c r="L2644">
        <v>362.97732142857097</v>
      </c>
      <c r="M2644">
        <v>372.00077654367402</v>
      </c>
      <c r="N2644">
        <v>377.75684770331299</v>
      </c>
      <c r="O2644">
        <v>383.81778231534003</v>
      </c>
      <c r="P2644">
        <v>357.24331701807199</v>
      </c>
      <c r="Q2644">
        <v>363.981222587719</v>
      </c>
      <c r="R2644">
        <v>383.04287109375002</v>
      </c>
      <c r="S2644">
        <v>406.83241234756099</v>
      </c>
      <c r="T2644">
        <v>372.007240853658</v>
      </c>
      <c r="U2644">
        <v>393.70411361882702</v>
      </c>
      <c r="V2644">
        <v>431.05078125</v>
      </c>
      <c r="W2644">
        <v>386.74541859567898</v>
      </c>
      <c r="X2644">
        <v>429.70763036809802</v>
      </c>
      <c r="Y2644">
        <v>356.02174637957302</v>
      </c>
      <c r="Z2644">
        <v>390.77102825598803</v>
      </c>
      <c r="AA2644">
        <v>405.32954992138298</v>
      </c>
      <c r="AB2644" t="s">
        <v>41</v>
      </c>
    </row>
    <row r="2645" spans="1:28" x14ac:dyDescent="0.3">
      <c r="A2645">
        <f t="shared" si="41"/>
        <v>2644</v>
      </c>
      <c r="B2645">
        <v>39</v>
      </c>
      <c r="C2645">
        <v>30</v>
      </c>
      <c r="D2645">
        <v>209.008671875</v>
      </c>
      <c r="E2645">
        <v>269.35692708333301</v>
      </c>
      <c r="F2645">
        <v>231.30665428321601</v>
      </c>
      <c r="G2645">
        <v>264.75623951342197</v>
      </c>
      <c r="H2645">
        <v>226.28352418664301</v>
      </c>
      <c r="I2645">
        <v>232.88869977678499</v>
      </c>
      <c r="J2645">
        <v>240.975101383587</v>
      </c>
      <c r="K2645">
        <v>187.26867766203699</v>
      </c>
      <c r="L2645">
        <v>241.1796875</v>
      </c>
      <c r="M2645">
        <v>221.16608391608301</v>
      </c>
      <c r="N2645">
        <v>232.126953125</v>
      </c>
      <c r="O2645">
        <v>208.82175038343499</v>
      </c>
      <c r="P2645">
        <v>232.30450350996301</v>
      </c>
      <c r="Q2645">
        <v>276.878205818965</v>
      </c>
      <c r="R2645">
        <v>259.94510937500002</v>
      </c>
      <c r="S2645">
        <v>298.31502945696701</v>
      </c>
      <c r="T2645">
        <v>263.55611879770902</v>
      </c>
      <c r="U2645">
        <v>256.42878014271599</v>
      </c>
      <c r="V2645">
        <v>247.60447668650701</v>
      </c>
      <c r="W2645">
        <v>228.541656949626</v>
      </c>
      <c r="X2645">
        <v>254.394301470588</v>
      </c>
      <c r="Y2645">
        <v>228.57851562499999</v>
      </c>
      <c r="Z2645">
        <v>291.69415194746301</v>
      </c>
      <c r="AA2645">
        <v>254.65729576771599</v>
      </c>
      <c r="AB2645" t="s">
        <v>41</v>
      </c>
    </row>
    <row r="2646" spans="1:28" x14ac:dyDescent="0.3">
      <c r="A2646">
        <f t="shared" si="41"/>
        <v>2645</v>
      </c>
      <c r="B2646">
        <v>39</v>
      </c>
      <c r="C2646">
        <v>31</v>
      </c>
      <c r="D2646">
        <v>138.59530057251899</v>
      </c>
      <c r="E2646">
        <v>140.847939116379</v>
      </c>
      <c r="F2646">
        <v>127.511762152777</v>
      </c>
      <c r="G2646">
        <v>236.63550544507501</v>
      </c>
      <c r="H2646">
        <v>155.02526416366899</v>
      </c>
      <c r="I2646">
        <v>117.138580322265</v>
      </c>
      <c r="J2646">
        <v>128.088858389639</v>
      </c>
      <c r="K2646">
        <v>75.165394928495701</v>
      </c>
      <c r="L2646">
        <v>132.15841090425499</v>
      </c>
      <c r="M2646">
        <v>103.166666666666</v>
      </c>
      <c r="N2646">
        <v>89.577156856142196</v>
      </c>
      <c r="O2646">
        <v>90.966879850898593</v>
      </c>
      <c r="P2646">
        <v>120.06510149846299</v>
      </c>
      <c r="Q2646">
        <v>182.64088114754099</v>
      </c>
      <c r="R2646">
        <v>124.57355249707901</v>
      </c>
      <c r="S2646">
        <v>179.814488636363</v>
      </c>
      <c r="T2646">
        <v>159.7109375</v>
      </c>
      <c r="U2646">
        <v>130.967567845394</v>
      </c>
      <c r="V2646">
        <v>131.67282608695601</v>
      </c>
      <c r="W2646">
        <v>103.74971127717301</v>
      </c>
      <c r="X2646">
        <v>135.968490600585</v>
      </c>
      <c r="Y2646">
        <v>122.510607489224</v>
      </c>
      <c r="Z2646">
        <v>185.53626244469001</v>
      </c>
      <c r="AA2646">
        <v>128.87438850759301</v>
      </c>
      <c r="AB2646" t="s">
        <v>41</v>
      </c>
    </row>
    <row r="2647" spans="1:28" x14ac:dyDescent="0.3">
      <c r="A2647">
        <f t="shared" si="41"/>
        <v>2646</v>
      </c>
      <c r="B2647">
        <v>39</v>
      </c>
      <c r="C2647">
        <v>32</v>
      </c>
      <c r="D2647">
        <v>164.80068359374999</v>
      </c>
      <c r="E2647">
        <v>166.76375374251401</v>
      </c>
      <c r="F2647">
        <v>103.461957603503</v>
      </c>
      <c r="G2647">
        <v>165.45349820859801</v>
      </c>
      <c r="H2647">
        <v>133.22978344298201</v>
      </c>
      <c r="I2647">
        <v>120.61431379378899</v>
      </c>
      <c r="J2647">
        <v>113.13108132102199</v>
      </c>
      <c r="K2647">
        <v>81.544092465753394</v>
      </c>
      <c r="L2647">
        <v>107.283775378184</v>
      </c>
      <c r="M2647">
        <v>115.44542253521099</v>
      </c>
      <c r="N2647">
        <v>93.945700252757305</v>
      </c>
      <c r="O2647">
        <v>99.708874511718705</v>
      </c>
      <c r="P2647">
        <v>125.89287320143799</v>
      </c>
      <c r="Q2647">
        <v>150.047526041666</v>
      </c>
      <c r="R2647">
        <v>104.818514737215</v>
      </c>
      <c r="S2647">
        <v>176.84308416193099</v>
      </c>
      <c r="T2647">
        <v>118.97557870370299</v>
      </c>
      <c r="U2647">
        <v>133.93788764312899</v>
      </c>
      <c r="V2647">
        <v>111.097325721153</v>
      </c>
      <c r="W2647">
        <v>116.938593166977</v>
      </c>
      <c r="X2647">
        <v>146.76520040760801</v>
      </c>
      <c r="Y2647">
        <v>143.77225654069699</v>
      </c>
      <c r="Z2647">
        <v>152.33684593023199</v>
      </c>
      <c r="AA2647">
        <v>105.46288317032401</v>
      </c>
      <c r="AB2647" t="s">
        <v>41</v>
      </c>
    </row>
    <row r="2648" spans="1:28" x14ac:dyDescent="0.3">
      <c r="A2648">
        <f t="shared" si="41"/>
        <v>2647</v>
      </c>
      <c r="B2648">
        <v>39</v>
      </c>
      <c r="C2648">
        <v>33</v>
      </c>
      <c r="D2648">
        <v>129.88352481617599</v>
      </c>
      <c r="E2648">
        <v>104.590625</v>
      </c>
      <c r="F2648">
        <v>109.132388930722</v>
      </c>
      <c r="G2648">
        <v>124.53337855538901</v>
      </c>
      <c r="H2648">
        <v>147.73906249999999</v>
      </c>
      <c r="I2648">
        <v>128.72168575310499</v>
      </c>
      <c r="J2648">
        <v>118.69341558003499</v>
      </c>
      <c r="K2648">
        <v>105.55750269396501</v>
      </c>
      <c r="L2648">
        <v>106.286542727623</v>
      </c>
      <c r="M2648">
        <v>106.13111011402</v>
      </c>
      <c r="N2648">
        <v>106.548360770089</v>
      </c>
      <c r="O2648">
        <v>120.051733089398</v>
      </c>
      <c r="P2648">
        <v>109.734049479166</v>
      </c>
      <c r="Q2648">
        <v>135.55454898049601</v>
      </c>
      <c r="R2648">
        <v>107.88438624100699</v>
      </c>
      <c r="S2648">
        <v>170.575086805555</v>
      </c>
      <c r="T2648">
        <v>117.46833529537599</v>
      </c>
      <c r="U2648">
        <v>125.24625997340399</v>
      </c>
      <c r="V2648">
        <v>122.758571267985</v>
      </c>
      <c r="W2648">
        <v>135.294284685283</v>
      </c>
      <c r="X2648">
        <v>144.77932559742601</v>
      </c>
      <c r="Y2648">
        <v>117.051772173713</v>
      </c>
      <c r="Z2648">
        <v>143.272786458333</v>
      </c>
      <c r="AA2648">
        <v>107.77842569694199</v>
      </c>
      <c r="AB2648" t="s">
        <v>41</v>
      </c>
    </row>
    <row r="2649" spans="1:28" x14ac:dyDescent="0.3">
      <c r="A2649">
        <f t="shared" si="41"/>
        <v>2648</v>
      </c>
      <c r="B2649">
        <v>39</v>
      </c>
      <c r="C2649">
        <v>34</v>
      </c>
      <c r="D2649">
        <v>116.089254127358</v>
      </c>
      <c r="E2649">
        <v>141.01792821344301</v>
      </c>
      <c r="F2649">
        <v>105.920758928571</v>
      </c>
      <c r="G2649">
        <v>152.69473379629599</v>
      </c>
      <c r="H2649">
        <v>184.89695521763301</v>
      </c>
      <c r="I2649">
        <v>137.25494140625</v>
      </c>
      <c r="J2649">
        <v>143.03127271075499</v>
      </c>
      <c r="K2649">
        <v>57.123882490334999</v>
      </c>
      <c r="L2649">
        <v>94.680522303427395</v>
      </c>
      <c r="M2649">
        <v>133.53012547348399</v>
      </c>
      <c r="N2649">
        <v>75.911759193497403</v>
      </c>
      <c r="O2649">
        <v>98.050873855064594</v>
      </c>
      <c r="P2649">
        <v>112.824462890625</v>
      </c>
      <c r="Q2649">
        <v>202.11780427631501</v>
      </c>
      <c r="R2649">
        <v>110.697805606617</v>
      </c>
      <c r="S2649">
        <v>164.038919856039</v>
      </c>
      <c r="T2649">
        <v>106.496011513157</v>
      </c>
      <c r="U2649">
        <v>162.27812727107499</v>
      </c>
      <c r="V2649">
        <v>135.39622961956499</v>
      </c>
      <c r="W2649">
        <v>157.54475017170299</v>
      </c>
      <c r="X2649">
        <v>130.59856305803501</v>
      </c>
      <c r="Y2649">
        <v>131.483135094803</v>
      </c>
      <c r="Z2649">
        <v>211.78677262931001</v>
      </c>
      <c r="AA2649">
        <v>107.58484868893601</v>
      </c>
      <c r="AB2649" t="s">
        <v>41</v>
      </c>
    </row>
    <row r="2650" spans="1:28" x14ac:dyDescent="0.3">
      <c r="A2650">
        <f t="shared" si="41"/>
        <v>2649</v>
      </c>
      <c r="B2650">
        <v>39</v>
      </c>
      <c r="C2650">
        <v>35</v>
      </c>
      <c r="D2650">
        <v>174.560649671052</v>
      </c>
      <c r="E2650">
        <v>203.14520037615699</v>
      </c>
      <c r="F2650">
        <v>156.80105002866901</v>
      </c>
      <c r="G2650">
        <v>173.05400219298201</v>
      </c>
      <c r="H2650">
        <v>175.97836959696201</v>
      </c>
      <c r="I2650">
        <v>179.635952818627</v>
      </c>
      <c r="J2650">
        <v>175.812777295524</v>
      </c>
      <c r="K2650">
        <v>113.879892880154</v>
      </c>
      <c r="L2650">
        <v>145.62971332644599</v>
      </c>
      <c r="M2650">
        <v>136.15135679853699</v>
      </c>
      <c r="N2650">
        <v>115.573680644132</v>
      </c>
      <c r="O2650">
        <v>136.10772551207901</v>
      </c>
      <c r="P2650">
        <v>187.64806743420999</v>
      </c>
      <c r="Q2650">
        <v>234.90323350694399</v>
      </c>
      <c r="R2650">
        <v>144.370281776685</v>
      </c>
      <c r="S2650">
        <v>174.28680710565399</v>
      </c>
      <c r="T2650">
        <v>212.44073988970499</v>
      </c>
      <c r="U2650">
        <v>153.672875094126</v>
      </c>
      <c r="V2650">
        <v>184.483988667582</v>
      </c>
      <c r="W2650">
        <v>183.926535866477</v>
      </c>
      <c r="X2650">
        <v>171.312936580882</v>
      </c>
      <c r="Y2650">
        <v>187.62521945224699</v>
      </c>
      <c r="Z2650">
        <v>216.59448529411699</v>
      </c>
      <c r="AA2650">
        <v>149.13490188953401</v>
      </c>
      <c r="AB2650" t="s">
        <v>41</v>
      </c>
    </row>
    <row r="2651" spans="1:28" x14ac:dyDescent="0.3">
      <c r="A2651">
        <f t="shared" si="41"/>
        <v>2650</v>
      </c>
      <c r="B2651">
        <v>39</v>
      </c>
      <c r="C2651">
        <v>36</v>
      </c>
      <c r="D2651">
        <v>156.94390510110199</v>
      </c>
      <c r="E2651">
        <v>131.769067558453</v>
      </c>
      <c r="F2651">
        <v>120.966751453488</v>
      </c>
      <c r="G2651">
        <v>142.44254440197801</v>
      </c>
      <c r="H2651">
        <v>138.80900123651</v>
      </c>
      <c r="I2651">
        <v>139.86502722537799</v>
      </c>
      <c r="J2651">
        <v>130.011176215277</v>
      </c>
      <c r="K2651">
        <v>85.309517320736404</v>
      </c>
      <c r="L2651">
        <v>132.81757812500001</v>
      </c>
      <c r="M2651">
        <v>141.661241319444</v>
      </c>
      <c r="N2651">
        <v>80.8797516324626</v>
      </c>
      <c r="O2651">
        <v>123.701539671266</v>
      </c>
      <c r="P2651">
        <v>133.009688730314</v>
      </c>
      <c r="Q2651">
        <v>150.83740624999999</v>
      </c>
      <c r="R2651">
        <v>116.31061091188499</v>
      </c>
      <c r="S2651">
        <v>133.25048828125</v>
      </c>
      <c r="T2651">
        <v>166.08634702620901</v>
      </c>
      <c r="U2651">
        <v>166.528488685344</v>
      </c>
      <c r="V2651">
        <v>132.98975409836001</v>
      </c>
      <c r="W2651">
        <v>176.03582917541999</v>
      </c>
      <c r="X2651">
        <v>141.67393329326899</v>
      </c>
      <c r="Y2651">
        <v>126.704667804621</v>
      </c>
      <c r="Z2651">
        <v>144.870180191532</v>
      </c>
      <c r="AA2651">
        <v>102.067209551411</v>
      </c>
      <c r="AB2651" t="s">
        <v>41</v>
      </c>
    </row>
    <row r="2652" spans="1:28" x14ac:dyDescent="0.3">
      <c r="A2652">
        <f t="shared" si="41"/>
        <v>2651</v>
      </c>
      <c r="B2652">
        <v>39</v>
      </c>
      <c r="C2652">
        <v>37</v>
      </c>
      <c r="D2652">
        <v>87.018893494897895</v>
      </c>
      <c r="E2652">
        <v>75.851958133012801</v>
      </c>
      <c r="F2652">
        <v>44.125443439094298</v>
      </c>
      <c r="G2652">
        <v>68.085050166560904</v>
      </c>
      <c r="H2652">
        <v>71.506032875951703</v>
      </c>
      <c r="I2652">
        <v>50.945059684327397</v>
      </c>
      <c r="J2652">
        <v>47.8895269996761</v>
      </c>
      <c r="K2652">
        <v>31.2290414663461</v>
      </c>
      <c r="L2652">
        <v>58.876303735723297</v>
      </c>
      <c r="M2652">
        <v>51.235346554487101</v>
      </c>
      <c r="N2652">
        <v>61.443993637242201</v>
      </c>
      <c r="O2652">
        <v>69.110271843112201</v>
      </c>
      <c r="P2652">
        <v>45.6386017628205</v>
      </c>
      <c r="Q2652">
        <v>73.574898316688106</v>
      </c>
      <c r="R2652">
        <v>45.602076212565102</v>
      </c>
      <c r="S2652">
        <v>63.576786001932902</v>
      </c>
      <c r="T2652">
        <v>70.457056419136507</v>
      </c>
      <c r="U2652">
        <v>60.830326060556899</v>
      </c>
      <c r="V2652">
        <v>70.578603213595301</v>
      </c>
      <c r="W2652">
        <v>74.217397054036397</v>
      </c>
      <c r="X2652">
        <v>64.0709228515625</v>
      </c>
      <c r="Y2652">
        <v>46.802639708226998</v>
      </c>
      <c r="Z2652">
        <v>65.7516626602564</v>
      </c>
      <c r="AA2652">
        <v>51.975494859132098</v>
      </c>
      <c r="AB2652" t="s">
        <v>41</v>
      </c>
    </row>
    <row r="2653" spans="1:28" x14ac:dyDescent="0.3">
      <c r="A2653">
        <f t="shared" si="41"/>
        <v>2652</v>
      </c>
      <c r="B2653">
        <v>39</v>
      </c>
      <c r="C2653">
        <v>38</v>
      </c>
      <c r="D2653">
        <v>126.495315810381</v>
      </c>
      <c r="E2653">
        <v>125.253220942982</v>
      </c>
      <c r="F2653">
        <v>81.328063414977393</v>
      </c>
      <c r="G2653">
        <v>127.84547582165899</v>
      </c>
      <c r="H2653">
        <v>120.966796875</v>
      </c>
      <c r="I2653">
        <v>99.9443359375</v>
      </c>
      <c r="J2653">
        <v>113.879238696808</v>
      </c>
      <c r="K2653">
        <v>95.610299059139706</v>
      </c>
      <c r="L2653">
        <v>76.576338420542598</v>
      </c>
      <c r="M2653">
        <v>77.843307783018801</v>
      </c>
      <c r="N2653">
        <v>116.106285873724</v>
      </c>
      <c r="O2653">
        <v>106.534857451026</v>
      </c>
      <c r="P2653">
        <v>101.24543340773801</v>
      </c>
      <c r="Q2653">
        <v>136.220172178398</v>
      </c>
      <c r="R2653">
        <v>95.549326795212707</v>
      </c>
      <c r="S2653">
        <v>139.92255530196601</v>
      </c>
      <c r="T2653">
        <v>92.655131219660106</v>
      </c>
      <c r="U2653">
        <v>99.907647824754903</v>
      </c>
      <c r="V2653">
        <v>127.249013472576</v>
      </c>
      <c r="W2653">
        <v>128.86370849609301</v>
      </c>
      <c r="X2653">
        <v>117.032255006067</v>
      </c>
      <c r="Y2653">
        <v>105.507565893308</v>
      </c>
      <c r="Z2653">
        <v>130.472866881127</v>
      </c>
      <c r="AA2653">
        <v>95.829943068483999</v>
      </c>
      <c r="AB2653" t="s">
        <v>41</v>
      </c>
    </row>
    <row r="2654" spans="1:28" x14ac:dyDescent="0.3">
      <c r="A2654">
        <f t="shared" si="41"/>
        <v>2653</v>
      </c>
      <c r="B2654">
        <v>39</v>
      </c>
      <c r="C2654">
        <v>39</v>
      </c>
      <c r="D2654">
        <v>177.37505278716199</v>
      </c>
      <c r="E2654">
        <v>216.89291944781499</v>
      </c>
      <c r="F2654">
        <v>164.052029079861</v>
      </c>
      <c r="G2654">
        <v>236.49583579009399</v>
      </c>
      <c r="H2654">
        <v>253.01119290865299</v>
      </c>
      <c r="I2654">
        <v>183.44298308486199</v>
      </c>
      <c r="J2654">
        <v>227.027297794117</v>
      </c>
      <c r="K2654">
        <v>165.67099946120601</v>
      </c>
      <c r="L2654">
        <v>156.11710331357699</v>
      </c>
      <c r="M2654">
        <v>214.051446143617</v>
      </c>
      <c r="N2654">
        <v>175.67129991319399</v>
      </c>
      <c r="O2654">
        <v>180.957742981991</v>
      </c>
      <c r="P2654">
        <v>182.90882095025501</v>
      </c>
      <c r="Q2654">
        <v>260.06752232142799</v>
      </c>
      <c r="R2654">
        <v>208.267895507812</v>
      </c>
      <c r="S2654">
        <v>234.868854801829</v>
      </c>
      <c r="T2654">
        <v>191.15732314560401</v>
      </c>
      <c r="U2654">
        <v>234.40156250000001</v>
      </c>
      <c r="V2654">
        <v>225.86351376488</v>
      </c>
      <c r="W2654">
        <v>210.93786892361101</v>
      </c>
      <c r="X2654">
        <v>208.94414893617</v>
      </c>
      <c r="Y2654">
        <v>187.75860662774701</v>
      </c>
      <c r="Z2654">
        <v>257.219482421875</v>
      </c>
      <c r="AA2654">
        <v>214.765921677215</v>
      </c>
      <c r="AB2654" t="s">
        <v>41</v>
      </c>
    </row>
    <row r="2655" spans="1:28" x14ac:dyDescent="0.3">
      <c r="A2655">
        <f t="shared" si="41"/>
        <v>2654</v>
      </c>
      <c r="B2655">
        <v>39</v>
      </c>
      <c r="C2655">
        <v>40</v>
      </c>
      <c r="D2655">
        <v>247.121290703781</v>
      </c>
      <c r="E2655">
        <v>259.068359375</v>
      </c>
      <c r="F2655">
        <v>225.87506565126</v>
      </c>
      <c r="G2655">
        <v>295.59354967948701</v>
      </c>
      <c r="H2655">
        <v>310.55490654205602</v>
      </c>
      <c r="I2655">
        <v>263.29170005341803</v>
      </c>
      <c r="J2655">
        <v>292.61687677556802</v>
      </c>
      <c r="K2655">
        <v>215.230405745967</v>
      </c>
      <c r="L2655">
        <v>213.836505074786</v>
      </c>
      <c r="M2655">
        <v>227.225512432795</v>
      </c>
      <c r="N2655">
        <v>247.514910954301</v>
      </c>
      <c r="O2655">
        <v>211.56764481707299</v>
      </c>
      <c r="P2655">
        <v>243.92444087009801</v>
      </c>
      <c r="Q2655">
        <v>349.40976562499998</v>
      </c>
      <c r="R2655">
        <v>290.49431368670798</v>
      </c>
      <c r="S2655">
        <v>288.076217830882</v>
      </c>
      <c r="T2655">
        <v>293.32541360294101</v>
      </c>
      <c r="U2655">
        <v>257.46442522321399</v>
      </c>
      <c r="V2655">
        <v>268.14108072916599</v>
      </c>
      <c r="W2655">
        <v>281.99519576149402</v>
      </c>
      <c r="X2655">
        <v>308.620936602011</v>
      </c>
      <c r="Y2655">
        <v>268.30477430555499</v>
      </c>
      <c r="Z2655">
        <v>297.71857638888798</v>
      </c>
      <c r="AA2655">
        <v>289.54714695411297</v>
      </c>
      <c r="AB2655" t="s">
        <v>41</v>
      </c>
    </row>
    <row r="2656" spans="1:28" x14ac:dyDescent="0.3">
      <c r="A2656">
        <f t="shared" si="41"/>
        <v>2655</v>
      </c>
      <c r="B2656">
        <v>39</v>
      </c>
      <c r="C2656">
        <v>41</v>
      </c>
      <c r="D2656">
        <v>155.02870957167801</v>
      </c>
      <c r="E2656">
        <v>177.01857489224099</v>
      </c>
      <c r="F2656">
        <v>191.41380774456499</v>
      </c>
      <c r="G2656">
        <v>172.362467447916</v>
      </c>
      <c r="H2656">
        <v>210.20601096082001</v>
      </c>
      <c r="I2656">
        <v>194.758022836538</v>
      </c>
      <c r="J2656">
        <v>252.98532774390199</v>
      </c>
      <c r="K2656">
        <v>173.59375</v>
      </c>
      <c r="L2656">
        <v>236.08508184523799</v>
      </c>
      <c r="M2656">
        <v>201.44441105769201</v>
      </c>
      <c r="N2656">
        <v>234.078005420918</v>
      </c>
      <c r="O2656">
        <v>188.16639672256099</v>
      </c>
      <c r="P2656">
        <v>207.068175117924</v>
      </c>
      <c r="Q2656">
        <v>327.132765997023</v>
      </c>
      <c r="R2656">
        <v>259.57385896381498</v>
      </c>
      <c r="S2656">
        <v>220.18312872023799</v>
      </c>
      <c r="T2656">
        <v>251.44890910823099</v>
      </c>
      <c r="U2656">
        <v>223.71939280063199</v>
      </c>
      <c r="V2656">
        <v>258.98058784298701</v>
      </c>
      <c r="W2656">
        <v>232.3369140625</v>
      </c>
      <c r="X2656">
        <v>246.53614457831301</v>
      </c>
      <c r="Y2656">
        <v>227.17010147270099</v>
      </c>
      <c r="Z2656">
        <v>250.09806985294099</v>
      </c>
      <c r="AA2656">
        <v>256.89951685855198</v>
      </c>
      <c r="AB2656" t="s">
        <v>41</v>
      </c>
    </row>
    <row r="2657" spans="1:28" x14ac:dyDescent="0.3">
      <c r="A2657">
        <f t="shared" si="41"/>
        <v>2656</v>
      </c>
      <c r="B2657">
        <v>39</v>
      </c>
      <c r="C2657">
        <v>42</v>
      </c>
      <c r="D2657">
        <v>130.47231158088201</v>
      </c>
      <c r="E2657">
        <v>175.069344896789</v>
      </c>
      <c r="F2657">
        <v>217.71086582568799</v>
      </c>
      <c r="G2657">
        <v>143.39871130257001</v>
      </c>
      <c r="H2657">
        <v>194.459424785539</v>
      </c>
      <c r="I2657">
        <v>175.06799086084899</v>
      </c>
      <c r="J2657">
        <v>180.40892928685801</v>
      </c>
      <c r="K2657">
        <v>111.333092730978</v>
      </c>
      <c r="L2657">
        <v>201.04955575980301</v>
      </c>
      <c r="M2657">
        <v>191.20643833705299</v>
      </c>
      <c r="N2657">
        <v>257.45956806752798</v>
      </c>
      <c r="O2657">
        <v>146.420427594866</v>
      </c>
      <c r="P2657">
        <v>237.74473505434699</v>
      </c>
      <c r="Q2657">
        <v>215.34475097656201</v>
      </c>
      <c r="R2657">
        <v>255.58408854166601</v>
      </c>
      <c r="S2657">
        <v>131.06923253676399</v>
      </c>
      <c r="T2657">
        <v>167.889512460443</v>
      </c>
      <c r="U2657">
        <v>178.47850310496699</v>
      </c>
      <c r="V2657">
        <v>279.23637952302602</v>
      </c>
      <c r="W2657">
        <v>154.03330201740499</v>
      </c>
      <c r="X2657">
        <v>189.13393498563201</v>
      </c>
      <c r="Y2657">
        <v>245.43805803571399</v>
      </c>
      <c r="Z2657">
        <v>144.30526194852899</v>
      </c>
      <c r="AA2657">
        <v>246.79214638157799</v>
      </c>
      <c r="AB2657" t="s">
        <v>41</v>
      </c>
    </row>
    <row r="2658" spans="1:28" x14ac:dyDescent="0.3">
      <c r="A2658">
        <f t="shared" si="41"/>
        <v>2657</v>
      </c>
      <c r="B2658">
        <v>39</v>
      </c>
      <c r="C2658">
        <v>43</v>
      </c>
      <c r="D2658">
        <v>143.18157605888399</v>
      </c>
      <c r="E2658">
        <v>154.70803420608101</v>
      </c>
      <c r="F2658">
        <v>194.34240722656199</v>
      </c>
      <c r="G2658">
        <v>117.39944094036601</v>
      </c>
      <c r="H2658">
        <v>150.063245006443</v>
      </c>
      <c r="I2658">
        <v>182.07439007675401</v>
      </c>
      <c r="J2658">
        <v>250.822925121753</v>
      </c>
      <c r="K2658">
        <v>169.07404996141901</v>
      </c>
      <c r="L2658">
        <v>173.53944925742499</v>
      </c>
      <c r="M2658">
        <v>205.7490234375</v>
      </c>
      <c r="N2658">
        <v>162.780876253858</v>
      </c>
      <c r="O2658">
        <v>146.58265356923999</v>
      </c>
      <c r="P2658">
        <v>180.52462993421</v>
      </c>
      <c r="Q2658">
        <v>185.86301991637299</v>
      </c>
      <c r="R2658">
        <v>197.07157939189099</v>
      </c>
      <c r="S2658">
        <v>184.75537109375</v>
      </c>
      <c r="T2658">
        <v>218.039022367294</v>
      </c>
      <c r="U2658">
        <v>177.320262419871</v>
      </c>
      <c r="V2658">
        <v>196.86536287006501</v>
      </c>
      <c r="W2658">
        <v>178.47732791385101</v>
      </c>
      <c r="X2658">
        <v>172.20621538765801</v>
      </c>
      <c r="Y2658">
        <v>211.77685546875</v>
      </c>
      <c r="Z2658">
        <v>176.77841269003301</v>
      </c>
      <c r="AA2658">
        <v>176.663441051136</v>
      </c>
      <c r="AB2658" t="s">
        <v>41</v>
      </c>
    </row>
    <row r="2659" spans="1:28" x14ac:dyDescent="0.3">
      <c r="A2659">
        <f t="shared" si="41"/>
        <v>2658</v>
      </c>
      <c r="B2659">
        <v>39</v>
      </c>
      <c r="C2659">
        <v>44</v>
      </c>
      <c r="D2659">
        <v>164.152414132882</v>
      </c>
      <c r="E2659">
        <v>129.05463915532101</v>
      </c>
      <c r="F2659">
        <v>162.13057748067001</v>
      </c>
      <c r="G2659">
        <v>134.270340119949</v>
      </c>
      <c r="H2659">
        <v>181.56280637254901</v>
      </c>
      <c r="I2659">
        <v>154.59294113005001</v>
      </c>
      <c r="J2659">
        <v>216.781901041666</v>
      </c>
      <c r="K2659">
        <v>170.11236281622001</v>
      </c>
      <c r="L2659">
        <v>182.026120580808</v>
      </c>
      <c r="M2659">
        <v>177.98814019097199</v>
      </c>
      <c r="N2659">
        <v>188.097113715277</v>
      </c>
      <c r="O2659">
        <v>136.04881826073199</v>
      </c>
      <c r="P2659">
        <v>186.57557565789401</v>
      </c>
      <c r="Q2659">
        <v>226.07645833333299</v>
      </c>
      <c r="R2659">
        <v>239.39455661525901</v>
      </c>
      <c r="S2659">
        <v>205.85537246919</v>
      </c>
      <c r="T2659">
        <v>212.25162281709501</v>
      </c>
      <c r="U2659">
        <v>179.88970521438901</v>
      </c>
      <c r="V2659">
        <v>216.10410423801301</v>
      </c>
      <c r="W2659">
        <v>229.269505550986</v>
      </c>
      <c r="X2659">
        <v>152.70720358455799</v>
      </c>
      <c r="Y2659">
        <v>234.97225621234901</v>
      </c>
      <c r="Z2659">
        <v>203.62990956763699</v>
      </c>
      <c r="AA2659">
        <v>187.842130335365</v>
      </c>
      <c r="AB2659" t="s">
        <v>41</v>
      </c>
    </row>
    <row r="2660" spans="1:28" x14ac:dyDescent="0.3">
      <c r="A2660">
        <f t="shared" si="41"/>
        <v>2659</v>
      </c>
      <c r="B2660">
        <v>39</v>
      </c>
      <c r="C2660">
        <v>45</v>
      </c>
      <c r="D2660">
        <v>193.65637207031199</v>
      </c>
      <c r="E2660">
        <v>196.94514016544099</v>
      </c>
      <c r="F2660">
        <v>211.93498883928501</v>
      </c>
      <c r="G2660">
        <v>229.33480674342101</v>
      </c>
      <c r="H2660">
        <v>266.31128906250001</v>
      </c>
      <c r="I2660">
        <v>230.12998917079199</v>
      </c>
      <c r="J2660">
        <v>241.37119791666601</v>
      </c>
      <c r="K2660">
        <v>206.46769486350499</v>
      </c>
      <c r="L2660">
        <v>188.56663830445501</v>
      </c>
      <c r="M2660">
        <v>207.28893783244601</v>
      </c>
      <c r="N2660">
        <v>152.26502218364101</v>
      </c>
      <c r="O2660">
        <v>206.90240293560601</v>
      </c>
      <c r="P2660">
        <v>208.58613281250001</v>
      </c>
      <c r="Q2660">
        <v>258.14469630281599</v>
      </c>
      <c r="R2660">
        <v>336.16568080357098</v>
      </c>
      <c r="S2660">
        <v>297.40725368923597</v>
      </c>
      <c r="T2660">
        <v>267.78325814260501</v>
      </c>
      <c r="U2660">
        <v>240.48029346955099</v>
      </c>
      <c r="V2660">
        <v>274.368376358695</v>
      </c>
      <c r="W2660">
        <v>240.555162584459</v>
      </c>
      <c r="X2660">
        <v>315.50737523320799</v>
      </c>
      <c r="Y2660">
        <v>277.10210217927602</v>
      </c>
      <c r="Z2660">
        <v>286.74496922348402</v>
      </c>
      <c r="AA2660">
        <v>306.67279575892798</v>
      </c>
      <c r="AB2660" t="s">
        <v>41</v>
      </c>
    </row>
    <row r="2661" spans="1:28" x14ac:dyDescent="0.3">
      <c r="A2661">
        <f t="shared" si="41"/>
        <v>2660</v>
      </c>
      <c r="B2661">
        <v>39</v>
      </c>
      <c r="C2661">
        <v>46</v>
      </c>
      <c r="D2661">
        <v>270.06570049894901</v>
      </c>
      <c r="E2661">
        <v>255.34634864936399</v>
      </c>
      <c r="F2661">
        <v>269.06617115161998</v>
      </c>
      <c r="G2661">
        <v>275.48778409090897</v>
      </c>
      <c r="H2661">
        <v>276.28549056869298</v>
      </c>
      <c r="I2661">
        <v>348.09624255952298</v>
      </c>
      <c r="J2661">
        <v>358.22156059451203</v>
      </c>
      <c r="K2661">
        <v>213.53723144531199</v>
      </c>
      <c r="L2661">
        <v>246.26355502136701</v>
      </c>
      <c r="M2661">
        <v>292.27428747106399</v>
      </c>
      <c r="N2661">
        <v>218.83001833545899</v>
      </c>
      <c r="O2661">
        <v>244.67753742121801</v>
      </c>
      <c r="P2661">
        <v>260.67659344059399</v>
      </c>
      <c r="Q2661">
        <v>352.940867456896</v>
      </c>
      <c r="R2661">
        <v>351.68747755028699</v>
      </c>
      <c r="S2661">
        <v>379.64014756944403</v>
      </c>
      <c r="T2661">
        <v>340.21635298295399</v>
      </c>
      <c r="U2661">
        <v>324.205121050824</v>
      </c>
      <c r="V2661">
        <v>361.6953125</v>
      </c>
      <c r="W2661">
        <v>366.10269442471503</v>
      </c>
      <c r="X2661">
        <v>379.68429129464198</v>
      </c>
      <c r="Y2661">
        <v>290.74823069852903</v>
      </c>
      <c r="Z2661">
        <v>348.863328887195</v>
      </c>
      <c r="AA2661">
        <v>350.340221058238</v>
      </c>
      <c r="AB2661" t="s">
        <v>41</v>
      </c>
    </row>
    <row r="2662" spans="1:28" x14ac:dyDescent="0.3">
      <c r="A2662">
        <f t="shared" si="41"/>
        <v>2661</v>
      </c>
      <c r="B2662">
        <v>39</v>
      </c>
      <c r="C2662">
        <v>47</v>
      </c>
      <c r="D2662">
        <v>150.88898437500001</v>
      </c>
      <c r="E2662">
        <v>137.993466796875</v>
      </c>
      <c r="F2662">
        <v>181.186655935929</v>
      </c>
      <c r="G2662">
        <v>149.1212109375</v>
      </c>
      <c r="H2662">
        <v>123.507451171875</v>
      </c>
      <c r="I2662">
        <v>182.22507812500001</v>
      </c>
      <c r="J2662">
        <v>161.07760482097899</v>
      </c>
      <c r="K2662">
        <v>138.95132891017499</v>
      </c>
      <c r="L2662">
        <v>117.945986328125</v>
      </c>
      <c r="M2662">
        <v>123.48998900753701</v>
      </c>
      <c r="N2662">
        <v>139.497202810929</v>
      </c>
      <c r="O2662">
        <v>121.675810546875</v>
      </c>
      <c r="P2662">
        <v>169.421639447236</v>
      </c>
      <c r="Q2662">
        <v>145.974403266331</v>
      </c>
      <c r="R2662">
        <v>141.55493286746201</v>
      </c>
      <c r="S2662">
        <v>164.17483903894399</v>
      </c>
      <c r="T2662">
        <v>122.13363693467301</v>
      </c>
      <c r="U2662">
        <v>134.48541535804</v>
      </c>
      <c r="V2662">
        <v>160.98659312185899</v>
      </c>
      <c r="W2662">
        <v>140.61722675879301</v>
      </c>
      <c r="X2662">
        <v>121.515497408919</v>
      </c>
      <c r="Y2662">
        <v>180.12684516331601</v>
      </c>
      <c r="Z2662">
        <v>144.15768294597899</v>
      </c>
      <c r="AA2662">
        <v>144.73627905150701</v>
      </c>
      <c r="AB2662" t="s">
        <v>41</v>
      </c>
    </row>
    <row r="2663" spans="1:28" x14ac:dyDescent="0.3">
      <c r="A2663">
        <f t="shared" si="41"/>
        <v>2662</v>
      </c>
      <c r="B2663">
        <v>39</v>
      </c>
      <c r="C2663">
        <v>48</v>
      </c>
      <c r="D2663">
        <v>215.17172475961499</v>
      </c>
      <c r="E2663">
        <v>209.24586925287301</v>
      </c>
      <c r="F2663">
        <v>146.89635724851999</v>
      </c>
      <c r="G2663">
        <v>226.214797794117</v>
      </c>
      <c r="H2663">
        <v>178.716175426136</v>
      </c>
      <c r="I2663">
        <v>199.27054148706799</v>
      </c>
      <c r="J2663">
        <v>172.316756810897</v>
      </c>
      <c r="K2663">
        <v>141.57874307753099</v>
      </c>
      <c r="L2663">
        <v>175.975222565406</v>
      </c>
      <c r="M2663">
        <v>184.26249767485101</v>
      </c>
      <c r="N2663">
        <v>120.438054435483</v>
      </c>
      <c r="O2663">
        <v>194.691629464285</v>
      </c>
      <c r="P2663">
        <v>151.34472042059701</v>
      </c>
      <c r="Q2663">
        <v>227.707056781045</v>
      </c>
      <c r="R2663">
        <v>182.64803466796801</v>
      </c>
      <c r="S2663">
        <v>204.385729825949</v>
      </c>
      <c r="T2663">
        <v>202.003669884554</v>
      </c>
      <c r="U2663">
        <v>202.79790039062499</v>
      </c>
      <c r="V2663">
        <v>179.630508814102</v>
      </c>
      <c r="W2663">
        <v>184.68321768245301</v>
      </c>
      <c r="X2663">
        <v>213.720728165064</v>
      </c>
      <c r="Y2663">
        <v>145.45414624182999</v>
      </c>
      <c r="Z2663">
        <v>199.95147135416599</v>
      </c>
      <c r="AA2663">
        <v>181.43979492187501</v>
      </c>
      <c r="AB2663" t="s">
        <v>41</v>
      </c>
    </row>
    <row r="2664" spans="1:28" x14ac:dyDescent="0.3">
      <c r="A2664">
        <f t="shared" si="41"/>
        <v>2663</v>
      </c>
      <c r="B2664">
        <v>39</v>
      </c>
      <c r="C2664">
        <v>49</v>
      </c>
      <c r="D2664">
        <v>186.07182367700699</v>
      </c>
      <c r="E2664">
        <v>194.4609375</v>
      </c>
      <c r="F2664">
        <v>178.63181423611101</v>
      </c>
      <c r="G2664">
        <v>199.01290203010899</v>
      </c>
      <c r="H2664">
        <v>220.30995501893901</v>
      </c>
      <c r="I2664">
        <v>202.26352046996101</v>
      </c>
      <c r="J2664">
        <v>245.76330943943299</v>
      </c>
      <c r="K2664">
        <v>186.47477064220101</v>
      </c>
      <c r="L2664">
        <v>215.48741494455601</v>
      </c>
      <c r="M2664">
        <v>241.605365953947</v>
      </c>
      <c r="N2664">
        <v>178.380859375</v>
      </c>
      <c r="O2664">
        <v>219.00168678977201</v>
      </c>
      <c r="P2664">
        <v>233.87007889093101</v>
      </c>
      <c r="Q2664">
        <v>339.223586309523</v>
      </c>
      <c r="R2664">
        <v>238.232319078947</v>
      </c>
      <c r="S2664">
        <v>226.69134646045899</v>
      </c>
      <c r="T2664">
        <v>286.92869015957399</v>
      </c>
      <c r="U2664">
        <v>249.59976256127399</v>
      </c>
      <c r="V2664">
        <v>244.31392463235201</v>
      </c>
      <c r="W2664">
        <v>229.79200185643501</v>
      </c>
      <c r="X2664">
        <v>265.72610047043003</v>
      </c>
      <c r="Y2664">
        <v>259.60165662650599</v>
      </c>
      <c r="Z2664">
        <v>285.86323582848797</v>
      </c>
      <c r="AA2664">
        <v>234.042763157894</v>
      </c>
      <c r="AB2664" t="s">
        <v>41</v>
      </c>
    </row>
    <row r="2665" spans="1:28" x14ac:dyDescent="0.3">
      <c r="A2665">
        <f t="shared" si="41"/>
        <v>2664</v>
      </c>
      <c r="B2665">
        <v>39</v>
      </c>
      <c r="C2665">
        <v>50</v>
      </c>
      <c r="D2665">
        <v>149.15609681372499</v>
      </c>
      <c r="E2665">
        <v>191.245388454861</v>
      </c>
      <c r="F2665">
        <v>143.06762210264901</v>
      </c>
      <c r="G2665">
        <v>158.351800042229</v>
      </c>
      <c r="H2665">
        <v>177.54153380101999</v>
      </c>
      <c r="I2665">
        <v>163.385281032986</v>
      </c>
      <c r="J2665">
        <v>171.87558278729799</v>
      </c>
      <c r="K2665">
        <v>152.59332606589101</v>
      </c>
      <c r="L2665">
        <v>186.60384778911501</v>
      </c>
      <c r="M2665">
        <v>187.00784143518499</v>
      </c>
      <c r="N2665">
        <v>146.570280216942</v>
      </c>
      <c r="O2665">
        <v>186.228103741496</v>
      </c>
      <c r="P2665">
        <v>179.662512913223</v>
      </c>
      <c r="Q2665">
        <v>193.833767361111</v>
      </c>
      <c r="R2665">
        <v>203.15092329545399</v>
      </c>
      <c r="S2665">
        <v>143.259934793307</v>
      </c>
      <c r="T2665">
        <v>195.827984375</v>
      </c>
      <c r="U2665">
        <v>186.36451156496</v>
      </c>
      <c r="V2665">
        <v>172.60327990301701</v>
      </c>
      <c r="W2665">
        <v>177.51692161239399</v>
      </c>
      <c r="X2665">
        <v>203.083561197916</v>
      </c>
      <c r="Y2665">
        <v>181.940059267241</v>
      </c>
      <c r="Z2665">
        <v>191.58441648230001</v>
      </c>
      <c r="AA2665">
        <v>202.15309244791601</v>
      </c>
      <c r="AB2665" t="s">
        <v>41</v>
      </c>
    </row>
    <row r="2666" spans="1:28" x14ac:dyDescent="0.3">
      <c r="A2666">
        <f t="shared" si="41"/>
        <v>2665</v>
      </c>
      <c r="B2666">
        <v>39</v>
      </c>
      <c r="C2666">
        <v>51</v>
      </c>
      <c r="D2666">
        <v>77.294852825126199</v>
      </c>
      <c r="E2666">
        <v>96.386156486742394</v>
      </c>
      <c r="F2666">
        <v>82.509617660984802</v>
      </c>
      <c r="G2666">
        <v>72.524611347853494</v>
      </c>
      <c r="H2666">
        <v>89.847577335858503</v>
      </c>
      <c r="I2666">
        <v>87.980301057449495</v>
      </c>
      <c r="J2666">
        <v>81.723050820707002</v>
      </c>
      <c r="K2666">
        <v>87.618159155150707</v>
      </c>
      <c r="L2666">
        <v>101.362936000631</v>
      </c>
      <c r="M2666">
        <v>104.397983743686</v>
      </c>
      <c r="N2666">
        <v>68.132223618090407</v>
      </c>
      <c r="O2666">
        <v>105.112018623737</v>
      </c>
      <c r="P2666">
        <v>66.899285827020194</v>
      </c>
      <c r="Q2666">
        <v>77.166346077967106</v>
      </c>
      <c r="R2666">
        <v>103.731573547979</v>
      </c>
      <c r="S2666">
        <v>96.678030303030297</v>
      </c>
      <c r="T2666">
        <v>121.840129813762</v>
      </c>
      <c r="U2666">
        <v>100.402698863636</v>
      </c>
      <c r="V2666">
        <v>68.027550899621204</v>
      </c>
      <c r="W2666">
        <v>67.388149068813107</v>
      </c>
      <c r="X2666">
        <v>122.531605113636</v>
      </c>
      <c r="Y2666">
        <v>69.010668205492394</v>
      </c>
      <c r="Z2666">
        <v>100.58910392992399</v>
      </c>
      <c r="AA2666">
        <v>99.257329150883805</v>
      </c>
      <c r="AB2666" t="s">
        <v>41</v>
      </c>
    </row>
    <row r="2667" spans="1:28" x14ac:dyDescent="0.3">
      <c r="A2667">
        <f t="shared" si="41"/>
        <v>2666</v>
      </c>
      <c r="B2667">
        <v>39</v>
      </c>
      <c r="C2667">
        <v>52</v>
      </c>
      <c r="D2667">
        <v>136.00518973214199</v>
      </c>
      <c r="E2667">
        <v>143.86540876116001</v>
      </c>
      <c r="F2667">
        <v>116.58441091954001</v>
      </c>
      <c r="G2667">
        <v>100.97121946839</v>
      </c>
      <c r="H2667">
        <v>155.887751436781</v>
      </c>
      <c r="I2667">
        <v>131.390813253012</v>
      </c>
      <c r="J2667">
        <v>122.94730294585899</v>
      </c>
      <c r="K2667">
        <v>136.090279160031</v>
      </c>
      <c r="L2667">
        <v>108.67311470808301</v>
      </c>
      <c r="M2667">
        <v>130.93971197289099</v>
      </c>
      <c r="N2667">
        <v>121.634624280427</v>
      </c>
      <c r="O2667">
        <v>129.94953221450601</v>
      </c>
      <c r="P2667">
        <v>133.67705876572299</v>
      </c>
      <c r="Q2667">
        <v>134.46172930743199</v>
      </c>
      <c r="R2667">
        <v>164.154399671052</v>
      </c>
      <c r="S2667">
        <v>141.62543120941501</v>
      </c>
      <c r="T2667">
        <v>101.236364976415</v>
      </c>
      <c r="U2667">
        <v>150.60812299679401</v>
      </c>
      <c r="V2667">
        <v>131.79973447712399</v>
      </c>
      <c r="W2667">
        <v>107.229128370098</v>
      </c>
      <c r="X2667">
        <v>142.83106115480101</v>
      </c>
      <c r="Y2667">
        <v>131.35030603105</v>
      </c>
      <c r="Z2667">
        <v>122.69508713942299</v>
      </c>
      <c r="AA2667">
        <v>160.25908905228701</v>
      </c>
      <c r="AB2667" t="s">
        <v>41</v>
      </c>
    </row>
    <row r="2668" spans="1:28" x14ac:dyDescent="0.3">
      <c r="A2668">
        <f t="shared" si="41"/>
        <v>2667</v>
      </c>
      <c r="B2668">
        <v>39</v>
      </c>
      <c r="C2668">
        <v>53</v>
      </c>
      <c r="D2668">
        <v>122.389364472517</v>
      </c>
      <c r="E2668">
        <v>190.33608217592499</v>
      </c>
      <c r="F2668">
        <v>183.402072482638</v>
      </c>
      <c r="G2668">
        <v>155.26339678697099</v>
      </c>
      <c r="H2668">
        <v>173.682902848639</v>
      </c>
      <c r="I2668">
        <v>162.92899639423001</v>
      </c>
      <c r="J2668">
        <v>185.65681046195601</v>
      </c>
      <c r="K2668">
        <v>181.65768229166599</v>
      </c>
      <c r="L2668">
        <v>119.7587890625</v>
      </c>
      <c r="M2668">
        <v>156.45038167938901</v>
      </c>
      <c r="N2668">
        <v>147.08131343482901</v>
      </c>
      <c r="O2668">
        <v>174.45962062026501</v>
      </c>
      <c r="P2668">
        <v>214.73491488821099</v>
      </c>
      <c r="Q2668">
        <v>177.68852982954499</v>
      </c>
      <c r="R2668">
        <v>209.00834185163501</v>
      </c>
      <c r="S2668">
        <v>184.84948620495399</v>
      </c>
      <c r="T2668">
        <v>135.275564420021</v>
      </c>
      <c r="U2668">
        <v>176.421926852876</v>
      </c>
      <c r="V2668">
        <v>182.37729881083999</v>
      </c>
      <c r="W2668">
        <v>144.476356907894</v>
      </c>
      <c r="X2668">
        <v>200.69427544247699</v>
      </c>
      <c r="Y2668">
        <v>233.77500697544599</v>
      </c>
      <c r="Z2668">
        <v>167.77923177083301</v>
      </c>
      <c r="AA2668">
        <v>200.278962556306</v>
      </c>
      <c r="AB2668" t="s">
        <v>41</v>
      </c>
    </row>
    <row r="2669" spans="1:28" x14ac:dyDescent="0.3">
      <c r="A2669">
        <f t="shared" si="41"/>
        <v>2668</v>
      </c>
      <c r="B2669">
        <v>39</v>
      </c>
      <c r="C2669">
        <v>54</v>
      </c>
      <c r="D2669">
        <v>144.091005940082</v>
      </c>
      <c r="E2669">
        <v>158.22639698093201</v>
      </c>
      <c r="F2669">
        <v>193.16316105769201</v>
      </c>
      <c r="G2669">
        <v>184.564582257231</v>
      </c>
      <c r="H2669">
        <v>254.009996309055</v>
      </c>
      <c r="I2669">
        <v>202.25620506083999</v>
      </c>
      <c r="J2669">
        <v>207.273790724734</v>
      </c>
      <c r="K2669">
        <v>277.21018016581598</v>
      </c>
      <c r="L2669">
        <v>118.1075390625</v>
      </c>
      <c r="M2669">
        <v>214.26348174778701</v>
      </c>
      <c r="N2669">
        <v>229.92474724264699</v>
      </c>
      <c r="O2669">
        <v>146.84477621822001</v>
      </c>
      <c r="P2669">
        <v>232.07398437500001</v>
      </c>
      <c r="Q2669">
        <v>216.11029905913901</v>
      </c>
      <c r="R2669">
        <v>259.53899274553498</v>
      </c>
      <c r="S2669">
        <v>252.33271257267401</v>
      </c>
      <c r="T2669">
        <v>159.40024414062501</v>
      </c>
      <c r="U2669">
        <v>205.163157894736</v>
      </c>
      <c r="V2669">
        <v>176.78723675271701</v>
      </c>
      <c r="W2669">
        <v>137.12685437148801</v>
      </c>
      <c r="X2669">
        <v>190.71126994680799</v>
      </c>
      <c r="Y2669">
        <v>232.09331825657799</v>
      </c>
      <c r="Z2669">
        <v>161.92692228618401</v>
      </c>
      <c r="AA2669">
        <v>242.63031814759</v>
      </c>
      <c r="AB2669" t="s">
        <v>41</v>
      </c>
    </row>
    <row r="2670" spans="1:28" x14ac:dyDescent="0.3">
      <c r="A2670">
        <f t="shared" si="41"/>
        <v>2669</v>
      </c>
      <c r="B2670">
        <v>39</v>
      </c>
      <c r="C2670">
        <v>55</v>
      </c>
      <c r="D2670">
        <v>129.74982766544099</v>
      </c>
      <c r="E2670">
        <v>133.19971804511201</v>
      </c>
      <c r="F2670">
        <v>185.543184267241</v>
      </c>
      <c r="G2670">
        <v>174.581047117248</v>
      </c>
      <c r="H2670">
        <v>146.867261482007</v>
      </c>
      <c r="I2670">
        <v>147.19591590447101</v>
      </c>
      <c r="J2670">
        <v>187.71253360214999</v>
      </c>
      <c r="K2670">
        <v>180.02319568452299</v>
      </c>
      <c r="L2670">
        <v>123.400406504065</v>
      </c>
      <c r="M2670">
        <v>223.30801630434701</v>
      </c>
      <c r="N2670">
        <v>175.39080078124999</v>
      </c>
      <c r="O2670">
        <v>115.50569802989099</v>
      </c>
      <c r="P2670">
        <v>183.50015470297001</v>
      </c>
      <c r="Q2670">
        <v>278.13404143258401</v>
      </c>
      <c r="R2670">
        <v>130.512670272435</v>
      </c>
      <c r="S2670">
        <v>162.43119303385399</v>
      </c>
      <c r="T2670">
        <v>140.439046223958</v>
      </c>
      <c r="U2670">
        <v>240.378822244623</v>
      </c>
      <c r="V2670">
        <v>171.41330422794101</v>
      </c>
      <c r="W2670">
        <v>187.09831460674101</v>
      </c>
      <c r="X2670">
        <v>134.28256671348299</v>
      </c>
      <c r="Y2670">
        <v>225.73657746010599</v>
      </c>
      <c r="Z2670">
        <v>202.18179424157299</v>
      </c>
      <c r="AA2670">
        <v>143.282314202724</v>
      </c>
      <c r="AB2670" t="s">
        <v>41</v>
      </c>
    </row>
    <row r="2671" spans="1:28" x14ac:dyDescent="0.3">
      <c r="A2671">
        <f t="shared" si="41"/>
        <v>2670</v>
      </c>
      <c r="B2671">
        <v>39</v>
      </c>
      <c r="C2671">
        <v>56</v>
      </c>
      <c r="D2671">
        <v>114.68458333333299</v>
      </c>
      <c r="E2671">
        <v>110.77204056291301</v>
      </c>
      <c r="F2671">
        <v>142.20950776143701</v>
      </c>
      <c r="G2671">
        <v>122.16382655201301</v>
      </c>
      <c r="H2671">
        <v>135.0771484375</v>
      </c>
      <c r="I2671">
        <v>147.23564259105899</v>
      </c>
      <c r="J2671">
        <v>161.68876953124999</v>
      </c>
      <c r="K2671">
        <v>111.62542108658199</v>
      </c>
      <c r="L2671">
        <v>107.13549017136999</v>
      </c>
      <c r="M2671">
        <v>155.18509748340699</v>
      </c>
      <c r="N2671">
        <v>114.434908725247</v>
      </c>
      <c r="O2671">
        <v>125.53989257812501</v>
      </c>
      <c r="P2671">
        <v>174.71890318627399</v>
      </c>
      <c r="Q2671">
        <v>176.592886513157</v>
      </c>
      <c r="R2671">
        <v>190.24062753652501</v>
      </c>
      <c r="S2671">
        <v>111.94744522270101</v>
      </c>
      <c r="T2671">
        <v>150.15685255983999</v>
      </c>
      <c r="U2671">
        <v>168.94582155917499</v>
      </c>
      <c r="V2671">
        <v>132.263714800824</v>
      </c>
      <c r="W2671">
        <v>151.03950922539801</v>
      </c>
      <c r="X2671">
        <v>155.67656249999999</v>
      </c>
      <c r="Y2671">
        <v>172.66770337975501</v>
      </c>
      <c r="Z2671">
        <v>189.03277386675799</v>
      </c>
      <c r="AA2671">
        <v>176.421875</v>
      </c>
      <c r="AB2671" t="s">
        <v>41</v>
      </c>
    </row>
    <row r="2672" spans="1:28" x14ac:dyDescent="0.3">
      <c r="A2672">
        <f t="shared" si="41"/>
        <v>2671</v>
      </c>
      <c r="B2672">
        <v>39</v>
      </c>
      <c r="C2672">
        <v>57</v>
      </c>
      <c r="D2672">
        <v>140.107536764705</v>
      </c>
      <c r="E2672">
        <v>171.885194052419</v>
      </c>
      <c r="F2672">
        <v>169.51636059253201</v>
      </c>
      <c r="G2672">
        <v>175.94600340136</v>
      </c>
      <c r="H2672">
        <v>166.872218651107</v>
      </c>
      <c r="I2672">
        <v>154.35431827910901</v>
      </c>
      <c r="J2672">
        <v>174.189470563616</v>
      </c>
      <c r="K2672">
        <v>139.31511492768499</v>
      </c>
      <c r="L2672">
        <v>177.42399317781599</v>
      </c>
      <c r="M2672">
        <v>113.41730791823301</v>
      </c>
      <c r="N2672">
        <v>200.80168805803501</v>
      </c>
      <c r="O2672">
        <v>158.91947992700699</v>
      </c>
      <c r="P2672">
        <v>166.011545488911</v>
      </c>
      <c r="Q2672">
        <v>247.829402745327</v>
      </c>
      <c r="R2672">
        <v>191.12475348907699</v>
      </c>
      <c r="S2672">
        <v>146.060546875</v>
      </c>
      <c r="T2672">
        <v>191.53902823464901</v>
      </c>
      <c r="U2672">
        <v>143.29055813626101</v>
      </c>
      <c r="V2672">
        <v>205.26268667035399</v>
      </c>
      <c r="W2672">
        <v>144.191273834745</v>
      </c>
      <c r="X2672">
        <v>208.55520602876101</v>
      </c>
      <c r="Y2672">
        <v>169.13135190217301</v>
      </c>
      <c r="Z2672">
        <v>212.11183840090001</v>
      </c>
      <c r="AA2672">
        <v>175.05719105113599</v>
      </c>
      <c r="AB2672" t="s">
        <v>41</v>
      </c>
    </row>
    <row r="2673" spans="1:28" x14ac:dyDescent="0.3">
      <c r="A2673">
        <f t="shared" si="41"/>
        <v>2672</v>
      </c>
      <c r="B2673">
        <v>39</v>
      </c>
      <c r="C2673">
        <v>58</v>
      </c>
      <c r="D2673">
        <v>117.480572150735</v>
      </c>
      <c r="E2673">
        <v>121.111941315406</v>
      </c>
      <c r="F2673">
        <v>140.119025735294</v>
      </c>
      <c r="G2673">
        <v>136.49090866815399</v>
      </c>
      <c r="H2673">
        <v>126.98767589546701</v>
      </c>
      <c r="I2673">
        <v>116.291752432634</v>
      </c>
      <c r="J2673">
        <v>158.220442708333</v>
      </c>
      <c r="K2673">
        <v>174.49473939324801</v>
      </c>
      <c r="L2673">
        <v>128.97866781655799</v>
      </c>
      <c r="M2673">
        <v>97.515957164115605</v>
      </c>
      <c r="N2673">
        <v>173.06556086753699</v>
      </c>
      <c r="O2673">
        <v>120.040322580645</v>
      </c>
      <c r="P2673">
        <v>145.61030783582001</v>
      </c>
      <c r="Q2673">
        <v>181.33939302884599</v>
      </c>
      <c r="R2673">
        <v>151.63721874999999</v>
      </c>
      <c r="S2673">
        <v>171.113450418307</v>
      </c>
      <c r="T2673">
        <v>163.73255774456501</v>
      </c>
      <c r="U2673">
        <v>145.353743489583</v>
      </c>
      <c r="V2673">
        <v>180.996990266393</v>
      </c>
      <c r="W2673">
        <v>160.52781250000001</v>
      </c>
      <c r="X2673">
        <v>162.33556547619</v>
      </c>
      <c r="Y2673">
        <v>164.53987354343201</v>
      </c>
      <c r="Z2673">
        <v>167.86787683823499</v>
      </c>
      <c r="AA2673">
        <v>148.00064062499999</v>
      </c>
      <c r="AB2673" t="s">
        <v>41</v>
      </c>
    </row>
    <row r="2674" spans="1:28" x14ac:dyDescent="0.3">
      <c r="A2674">
        <f t="shared" si="41"/>
        <v>2673</v>
      </c>
      <c r="B2674">
        <v>39</v>
      </c>
      <c r="C2674">
        <v>59</v>
      </c>
      <c r="D2674">
        <v>94.411018668831105</v>
      </c>
      <c r="E2674">
        <v>115.52282072368401</v>
      </c>
      <c r="F2674">
        <v>106.774911794354</v>
      </c>
      <c r="G2674">
        <v>129.381413640202</v>
      </c>
      <c r="H2674">
        <v>139.09002246732001</v>
      </c>
      <c r="I2674">
        <v>124.653515625</v>
      </c>
      <c r="J2674">
        <v>129.57483640491401</v>
      </c>
      <c r="K2674">
        <v>124.555101799242</v>
      </c>
      <c r="L2674">
        <v>87.881357230392098</v>
      </c>
      <c r="M2674">
        <v>114.60005387931</v>
      </c>
      <c r="N2674">
        <v>165.94790219907401</v>
      </c>
      <c r="O2674">
        <v>111.601274119127</v>
      </c>
      <c r="P2674">
        <v>121.737181712962</v>
      </c>
      <c r="Q2674">
        <v>181.52991272522499</v>
      </c>
      <c r="R2674">
        <v>165.825135869565</v>
      </c>
      <c r="S2674">
        <v>160.137730189732</v>
      </c>
      <c r="T2674">
        <v>149.48083616955401</v>
      </c>
      <c r="U2674">
        <v>179.11894531249999</v>
      </c>
      <c r="V2674">
        <v>170.088768635321</v>
      </c>
      <c r="W2674">
        <v>136.76787018107399</v>
      </c>
      <c r="X2674">
        <v>126.316430068597</v>
      </c>
      <c r="Y2674">
        <v>139.56710507454099</v>
      </c>
      <c r="Z2674">
        <v>201.717498483009</v>
      </c>
      <c r="AA2674">
        <v>152.16764034845099</v>
      </c>
      <c r="AB2674" t="s">
        <v>41</v>
      </c>
    </row>
    <row r="2675" spans="1:28" x14ac:dyDescent="0.3">
      <c r="A2675">
        <f t="shared" si="41"/>
        <v>2674</v>
      </c>
      <c r="B2675">
        <v>39</v>
      </c>
      <c r="C2675">
        <v>60</v>
      </c>
      <c r="D2675">
        <v>128.21463597074401</v>
      </c>
      <c r="E2675">
        <v>167.32144097222201</v>
      </c>
      <c r="F2675">
        <v>95.237848772321399</v>
      </c>
      <c r="G2675">
        <v>105.318840779049</v>
      </c>
      <c r="H2675">
        <v>153.93427734375001</v>
      </c>
      <c r="I2675">
        <v>95.831748188405797</v>
      </c>
      <c r="J2675">
        <v>129.362716814793</v>
      </c>
      <c r="K2675">
        <v>127.89943089978399</v>
      </c>
      <c r="L2675">
        <v>118.667448853417</v>
      </c>
      <c r="M2675">
        <v>114.811974158653</v>
      </c>
      <c r="N2675">
        <v>96.843013702876902</v>
      </c>
      <c r="O2675">
        <v>122.02517034774399</v>
      </c>
      <c r="P2675">
        <v>102.06450870172699</v>
      </c>
      <c r="Q2675">
        <v>128.00418945312501</v>
      </c>
      <c r="R2675">
        <v>162.37962372448899</v>
      </c>
      <c r="S2675">
        <v>142.573914134174</v>
      </c>
      <c r="T2675">
        <v>163.52404429611599</v>
      </c>
      <c r="U2675">
        <v>154.299030807783</v>
      </c>
      <c r="V2675">
        <v>102.976435908564</v>
      </c>
      <c r="W2675">
        <v>117.827203714622</v>
      </c>
      <c r="X2675">
        <v>135.49327059659001</v>
      </c>
      <c r="Y2675">
        <v>126.817143278301</v>
      </c>
      <c r="Z2675">
        <v>115.826568027712</v>
      </c>
      <c r="AA2675">
        <v>160.09835111177799</v>
      </c>
      <c r="AB2675" t="s">
        <v>41</v>
      </c>
    </row>
    <row r="2676" spans="1:28" x14ac:dyDescent="0.3">
      <c r="A2676">
        <f t="shared" si="41"/>
        <v>2675</v>
      </c>
      <c r="B2676">
        <v>39</v>
      </c>
      <c r="C2676">
        <v>61</v>
      </c>
      <c r="D2676">
        <v>198.71944173176999</v>
      </c>
      <c r="E2676">
        <v>231.709635416666</v>
      </c>
      <c r="F2676">
        <v>210.158881293402</v>
      </c>
      <c r="G2676">
        <v>219.610891062062</v>
      </c>
      <c r="H2676">
        <v>333.71872430098603</v>
      </c>
      <c r="I2676">
        <v>212.83444234913699</v>
      </c>
      <c r="J2676">
        <v>252.14541903409</v>
      </c>
      <c r="K2676">
        <v>269.81935900590503</v>
      </c>
      <c r="L2676">
        <v>219.12323416095799</v>
      </c>
      <c r="M2676">
        <v>256.67618936567101</v>
      </c>
      <c r="N2676">
        <v>231.66234975961501</v>
      </c>
      <c r="O2676">
        <v>209.91334364149299</v>
      </c>
      <c r="P2676">
        <v>249.71292090600701</v>
      </c>
      <c r="Q2676">
        <v>276.63203456038099</v>
      </c>
      <c r="R2676">
        <v>300.39136584051698</v>
      </c>
      <c r="S2676">
        <v>277.20103717672401</v>
      </c>
      <c r="T2676">
        <v>258.09223269628097</v>
      </c>
      <c r="U2676">
        <v>289.53164753871602</v>
      </c>
      <c r="V2676">
        <v>232.34198898565501</v>
      </c>
      <c r="W2676">
        <v>259.19676050646501</v>
      </c>
      <c r="X2676">
        <v>249.41568458686399</v>
      </c>
      <c r="Y2676">
        <v>268.71780598958298</v>
      </c>
      <c r="Z2676">
        <v>235.40186374470301</v>
      </c>
      <c r="AA2676">
        <v>297.72833508403301</v>
      </c>
      <c r="AB2676" t="s">
        <v>41</v>
      </c>
    </row>
    <row r="2677" spans="1:28" x14ac:dyDescent="0.3">
      <c r="A2677">
        <f t="shared" si="41"/>
        <v>2676</v>
      </c>
      <c r="B2677">
        <v>39</v>
      </c>
      <c r="C2677">
        <v>62</v>
      </c>
      <c r="D2677">
        <v>228.09660788143299</v>
      </c>
      <c r="E2677">
        <v>249.926205842391</v>
      </c>
      <c r="F2677">
        <v>233.92733519616701</v>
      </c>
      <c r="G2677">
        <v>244.271557252798</v>
      </c>
      <c r="H2677">
        <v>337.86682988556299</v>
      </c>
      <c r="I2677">
        <v>228.60790286847001</v>
      </c>
      <c r="J2677">
        <v>259.062724129098</v>
      </c>
      <c r="K2677">
        <v>227.975746268656</v>
      </c>
      <c r="L2677">
        <v>242.228217230902</v>
      </c>
      <c r="M2677">
        <v>255.957618656015</v>
      </c>
      <c r="N2677">
        <v>241.03448073308201</v>
      </c>
      <c r="O2677">
        <v>222.00061536814999</v>
      </c>
      <c r="P2677">
        <v>253.74108886718699</v>
      </c>
      <c r="Q2677">
        <v>271.40222981770802</v>
      </c>
      <c r="R2677">
        <v>320.059812213302</v>
      </c>
      <c r="S2677">
        <v>272.03286637931001</v>
      </c>
      <c r="T2677">
        <v>284.61496497844797</v>
      </c>
      <c r="U2677">
        <v>288.983312774122</v>
      </c>
      <c r="V2677">
        <v>282.91518342391299</v>
      </c>
      <c r="W2677">
        <v>310.86492598684202</v>
      </c>
      <c r="X2677">
        <v>257.065538194444</v>
      </c>
      <c r="Y2677">
        <v>281.5888671875</v>
      </c>
      <c r="Z2677">
        <v>243.53565663739599</v>
      </c>
      <c r="AA2677">
        <v>333.07106508027499</v>
      </c>
      <c r="AB2677" t="s">
        <v>41</v>
      </c>
    </row>
    <row r="2678" spans="1:28" x14ac:dyDescent="0.3">
      <c r="A2678">
        <f t="shared" si="41"/>
        <v>2677</v>
      </c>
      <c r="B2678">
        <v>39</v>
      </c>
      <c r="C2678">
        <v>63</v>
      </c>
      <c r="D2678">
        <v>228.36295752762399</v>
      </c>
      <c r="E2678">
        <v>288.45972893646399</v>
      </c>
      <c r="F2678">
        <v>326.48210544692699</v>
      </c>
      <c r="G2678">
        <v>329.80365158839697</v>
      </c>
      <c r="H2678">
        <v>290.65407026933701</v>
      </c>
      <c r="I2678">
        <v>270.66195575842698</v>
      </c>
      <c r="J2678">
        <v>257.89654082369901</v>
      </c>
      <c r="K2678">
        <v>229.33758680555499</v>
      </c>
      <c r="L2678">
        <v>231.79851310483801</v>
      </c>
      <c r="M2678">
        <v>236.03053781077301</v>
      </c>
      <c r="N2678">
        <v>244.73507724719099</v>
      </c>
      <c r="O2678">
        <v>247.89009712837799</v>
      </c>
      <c r="P2678">
        <v>310.96075994318102</v>
      </c>
      <c r="Q2678">
        <v>294.31071428571403</v>
      </c>
      <c r="R2678">
        <v>275.17294240552297</v>
      </c>
      <c r="S2678">
        <v>248.540633979885</v>
      </c>
      <c r="T2678">
        <v>253.04984375000001</v>
      </c>
      <c r="U2678">
        <v>266.26781249999999</v>
      </c>
      <c r="V2678">
        <v>248.28468749999999</v>
      </c>
      <c r="W2678">
        <v>260.671440972222</v>
      </c>
      <c r="X2678">
        <v>252.04033430232499</v>
      </c>
      <c r="Y2678">
        <v>326.91722910502898</v>
      </c>
      <c r="Z2678">
        <v>305.949447185672</v>
      </c>
      <c r="AA2678">
        <v>270.36755087209298</v>
      </c>
      <c r="AB2678" t="s">
        <v>41</v>
      </c>
    </row>
    <row r="2679" spans="1:28" x14ac:dyDescent="0.3">
      <c r="A2679">
        <f t="shared" si="41"/>
        <v>2678</v>
      </c>
      <c r="B2679">
        <v>39</v>
      </c>
      <c r="C2679">
        <v>64</v>
      </c>
      <c r="D2679">
        <v>194.40749920685201</v>
      </c>
      <c r="E2679">
        <v>190.50828838832399</v>
      </c>
      <c r="F2679">
        <v>223.38213832487301</v>
      </c>
      <c r="G2679">
        <v>229.19004498106</v>
      </c>
      <c r="H2679">
        <v>228.49286167512599</v>
      </c>
      <c r="I2679">
        <v>161.474460659898</v>
      </c>
      <c r="J2679">
        <v>160.07230631510399</v>
      </c>
      <c r="K2679">
        <v>183.06781408629399</v>
      </c>
      <c r="L2679">
        <v>126.12456154336699</v>
      </c>
      <c r="M2679">
        <v>163.71611884715</v>
      </c>
      <c r="N2679">
        <v>182.36099273989899</v>
      </c>
      <c r="O2679">
        <v>196.92528044871699</v>
      </c>
      <c r="P2679">
        <v>229.70423818005099</v>
      </c>
      <c r="Q2679">
        <v>179.79256604381399</v>
      </c>
      <c r="R2679">
        <v>201.91007570876201</v>
      </c>
      <c r="S2679">
        <v>180.51550292968699</v>
      </c>
      <c r="T2679">
        <v>142.27922603626899</v>
      </c>
      <c r="U2679">
        <v>183.66566143134699</v>
      </c>
      <c r="V2679">
        <v>147.768108974358</v>
      </c>
      <c r="W2679">
        <v>196.404195149739</v>
      </c>
      <c r="X2679">
        <v>162.785561042746</v>
      </c>
      <c r="Y2679">
        <v>223.432622247409</v>
      </c>
      <c r="Z2679">
        <v>197.51554404145</v>
      </c>
      <c r="AA2679">
        <v>207.790411565721</v>
      </c>
      <c r="AB2679" t="s">
        <v>41</v>
      </c>
    </row>
    <row r="2680" spans="1:28" x14ac:dyDescent="0.3">
      <c r="A2680">
        <f t="shared" si="41"/>
        <v>2679</v>
      </c>
      <c r="B2680">
        <v>39</v>
      </c>
      <c r="C2680">
        <v>65</v>
      </c>
      <c r="D2680">
        <v>197.40385841836701</v>
      </c>
      <c r="E2680">
        <v>242.64755608974301</v>
      </c>
      <c r="F2680">
        <v>337.948802347715</v>
      </c>
      <c r="G2680">
        <v>246.72108179209101</v>
      </c>
      <c r="H2680">
        <v>264.20506821065902</v>
      </c>
      <c r="I2680">
        <v>202.35530849358901</v>
      </c>
      <c r="J2680">
        <v>207.30825221994499</v>
      </c>
      <c r="K2680">
        <v>214.32632688492001</v>
      </c>
      <c r="L2680">
        <v>107.86785540803101</v>
      </c>
      <c r="M2680">
        <v>152.987972861842</v>
      </c>
      <c r="N2680">
        <v>277.652576013513</v>
      </c>
      <c r="O2680">
        <v>213.901782852564</v>
      </c>
      <c r="P2680">
        <v>269.39331968582798</v>
      </c>
      <c r="Q2680">
        <v>228.67047543449101</v>
      </c>
      <c r="R2680">
        <v>290.65174932065202</v>
      </c>
      <c r="S2680">
        <v>210.326886953551</v>
      </c>
      <c r="T2680">
        <v>127.615160071331</v>
      </c>
      <c r="U2680">
        <v>160.016324782754</v>
      </c>
      <c r="V2680">
        <v>190.704674762228</v>
      </c>
      <c r="W2680">
        <v>220.79313951502701</v>
      </c>
      <c r="X2680">
        <v>234.50008538251299</v>
      </c>
      <c r="Y2680">
        <v>279.53571428571399</v>
      </c>
      <c r="Z2680">
        <v>230.26769425675599</v>
      </c>
      <c r="AA2680">
        <v>313.471347012362</v>
      </c>
      <c r="AB2680" t="s">
        <v>41</v>
      </c>
    </row>
    <row r="2681" spans="1:28" x14ac:dyDescent="0.3">
      <c r="A2681">
        <f t="shared" si="41"/>
        <v>2680</v>
      </c>
      <c r="B2681">
        <v>39</v>
      </c>
      <c r="C2681">
        <v>66</v>
      </c>
      <c r="D2681">
        <v>201.191201734293</v>
      </c>
      <c r="E2681">
        <v>269.48671875000002</v>
      </c>
      <c r="F2681">
        <v>323.72352430555497</v>
      </c>
      <c r="G2681">
        <v>284.19573709239103</v>
      </c>
      <c r="H2681">
        <v>238.080981182795</v>
      </c>
      <c r="I2681">
        <v>251.04782006048299</v>
      </c>
      <c r="J2681">
        <v>249.65173192770999</v>
      </c>
      <c r="K2681">
        <v>342.060648482658</v>
      </c>
      <c r="L2681">
        <v>138.23261610842499</v>
      </c>
      <c r="M2681">
        <v>164.41725446428501</v>
      </c>
      <c r="N2681">
        <v>337.16545438218299</v>
      </c>
      <c r="O2681">
        <v>237.468685611263</v>
      </c>
      <c r="P2681">
        <v>321.38727678571399</v>
      </c>
      <c r="Q2681">
        <v>338.79334984756099</v>
      </c>
      <c r="R2681">
        <v>335.23094223484799</v>
      </c>
      <c r="S2681">
        <v>298.99074961656402</v>
      </c>
      <c r="T2681">
        <v>160.57060546874999</v>
      </c>
      <c r="U2681">
        <v>166.81455078125001</v>
      </c>
      <c r="V2681">
        <v>284.59142992424199</v>
      </c>
      <c r="W2681">
        <v>160.421459960937</v>
      </c>
      <c r="X2681">
        <v>249.474826388888</v>
      </c>
      <c r="Y2681">
        <v>287.73856534090902</v>
      </c>
      <c r="Z2681">
        <v>261.709436928353</v>
      </c>
      <c r="AA2681">
        <v>320.039247411242</v>
      </c>
      <c r="AB2681" t="s">
        <v>41</v>
      </c>
    </row>
    <row r="2682" spans="1:28" x14ac:dyDescent="0.3">
      <c r="A2682">
        <f t="shared" si="41"/>
        <v>2681</v>
      </c>
      <c r="B2682">
        <v>40</v>
      </c>
      <c r="C2682">
        <v>0</v>
      </c>
      <c r="D2682">
        <v>124.114263207872</v>
      </c>
      <c r="E2682">
        <v>115.43998579545401</v>
      </c>
      <c r="F2682">
        <v>123.052734375</v>
      </c>
      <c r="G2682">
        <v>150.13104940878301</v>
      </c>
      <c r="H2682">
        <v>83.197724011479593</v>
      </c>
      <c r="I2682">
        <v>113.422380990932</v>
      </c>
      <c r="J2682">
        <v>61.544824218750001</v>
      </c>
      <c r="K2682">
        <v>39.871962829205899</v>
      </c>
      <c r="L2682">
        <v>48.639980218349301</v>
      </c>
      <c r="M2682">
        <v>66.337215764735703</v>
      </c>
      <c r="N2682">
        <v>54.876386569656397</v>
      </c>
      <c r="O2682">
        <v>48.074770035282199</v>
      </c>
      <c r="P2682">
        <v>45.316050873705599</v>
      </c>
      <c r="Q2682">
        <v>52.306658709490698</v>
      </c>
      <c r="R2682">
        <v>39.527621749543798</v>
      </c>
      <c r="S2682">
        <v>33.012955973919098</v>
      </c>
      <c r="T2682">
        <v>68.447127525252498</v>
      </c>
      <c r="U2682">
        <v>71.338683363970503</v>
      </c>
      <c r="V2682">
        <v>38.523297991071402</v>
      </c>
      <c r="W2682">
        <v>25.212888183593702</v>
      </c>
      <c r="X2682">
        <v>61.888342815896699</v>
      </c>
      <c r="Y2682">
        <v>53.043776292067299</v>
      </c>
      <c r="Z2682">
        <v>31.8623889484236</v>
      </c>
      <c r="AA2682">
        <v>25.294776978531502</v>
      </c>
      <c r="AB2682" t="s">
        <v>41</v>
      </c>
    </row>
    <row r="2683" spans="1:28" x14ac:dyDescent="0.3">
      <c r="A2683">
        <f t="shared" si="41"/>
        <v>2682</v>
      </c>
      <c r="B2683">
        <v>40</v>
      </c>
      <c r="C2683">
        <v>1</v>
      </c>
      <c r="D2683">
        <v>148.442760120738</v>
      </c>
      <c r="E2683">
        <v>127.183262892759</v>
      </c>
      <c r="F2683">
        <v>152.759775958994</v>
      </c>
      <c r="G2683">
        <v>101.084700520833</v>
      </c>
      <c r="H2683">
        <v>107.368112664473</v>
      </c>
      <c r="I2683">
        <v>149.70565378289399</v>
      </c>
      <c r="J2683">
        <v>174.010405143805</v>
      </c>
      <c r="K2683">
        <v>121.91297325721099</v>
      </c>
      <c r="L2683">
        <v>111.28774739583299</v>
      </c>
      <c r="M2683">
        <v>123.960530598958</v>
      </c>
      <c r="N2683">
        <v>135.81399788533801</v>
      </c>
      <c r="O2683">
        <v>75.552211023825905</v>
      </c>
      <c r="P2683">
        <v>128.48772321428501</v>
      </c>
      <c r="Q2683">
        <v>96.735974298007207</v>
      </c>
      <c r="R2683">
        <v>139.93897804054001</v>
      </c>
      <c r="S2683">
        <v>86.960371713789598</v>
      </c>
      <c r="T2683">
        <v>157.88052398989899</v>
      </c>
      <c r="U2683">
        <v>145.70261548913001</v>
      </c>
      <c r="V2683">
        <v>105.80125209263301</v>
      </c>
      <c r="W2683">
        <v>122.86474095394701</v>
      </c>
      <c r="X2683">
        <v>123.71816588785001</v>
      </c>
      <c r="Y2683">
        <v>135.95052595964501</v>
      </c>
      <c r="Z2683">
        <v>90.206754701327398</v>
      </c>
      <c r="AA2683">
        <v>149.33620586832001</v>
      </c>
      <c r="AB2683" t="s">
        <v>41</v>
      </c>
    </row>
    <row r="2684" spans="1:28" x14ac:dyDescent="0.3">
      <c r="A2684">
        <f t="shared" si="41"/>
        <v>2683</v>
      </c>
      <c r="B2684">
        <v>40</v>
      </c>
      <c r="C2684">
        <v>2</v>
      </c>
      <c r="D2684">
        <v>99.878463390261601</v>
      </c>
      <c r="E2684">
        <v>103.152773008241</v>
      </c>
      <c r="F2684">
        <v>154.654027106353</v>
      </c>
      <c r="G2684">
        <v>105.595625</v>
      </c>
      <c r="H2684">
        <v>113.29069919692699</v>
      </c>
      <c r="I2684">
        <v>134.90000826719501</v>
      </c>
      <c r="J2684">
        <v>161.81718388310099</v>
      </c>
      <c r="K2684">
        <v>112.60286695939701</v>
      </c>
      <c r="L2684">
        <v>95.712262390525396</v>
      </c>
      <c r="M2684">
        <v>180.28422709344599</v>
      </c>
      <c r="N2684">
        <v>64.736220941310904</v>
      </c>
      <c r="O2684">
        <v>82.060638249269005</v>
      </c>
      <c r="P2684">
        <v>151.20579473920799</v>
      </c>
      <c r="Q2684">
        <v>108.92130146329301</v>
      </c>
      <c r="R2684">
        <v>158.35804013039501</v>
      </c>
      <c r="S2684">
        <v>98.172299592391298</v>
      </c>
      <c r="T2684">
        <v>146.53187934027699</v>
      </c>
      <c r="U2684">
        <v>233.515576774691</v>
      </c>
      <c r="V2684">
        <v>71.285503680889406</v>
      </c>
      <c r="W2684">
        <v>76.427066200657805</v>
      </c>
      <c r="X2684">
        <v>124.965029296875</v>
      </c>
      <c r="Y2684">
        <v>161.51899857954501</v>
      </c>
      <c r="Z2684">
        <v>110.017240767045</v>
      </c>
      <c r="AA2684">
        <v>186.96477141203701</v>
      </c>
      <c r="AB2684" t="s">
        <v>41</v>
      </c>
    </row>
    <row r="2685" spans="1:28" x14ac:dyDescent="0.3">
      <c r="A2685">
        <f t="shared" si="41"/>
        <v>2684</v>
      </c>
      <c r="B2685">
        <v>40</v>
      </c>
      <c r="C2685">
        <v>3</v>
      </c>
      <c r="D2685">
        <v>99.773140533625707</v>
      </c>
      <c r="E2685">
        <v>82.077081473214207</v>
      </c>
      <c r="F2685">
        <v>127.927304025423</v>
      </c>
      <c r="G2685">
        <v>107.12494289108101</v>
      </c>
      <c r="H2685">
        <v>87.314687500000005</v>
      </c>
      <c r="I2685">
        <v>105.591648267663</v>
      </c>
      <c r="J2685">
        <v>99.604814801897305</v>
      </c>
      <c r="K2685">
        <v>88.163785564365597</v>
      </c>
      <c r="L2685">
        <v>96.932946855095494</v>
      </c>
      <c r="M2685">
        <v>102.45989240679801</v>
      </c>
      <c r="N2685">
        <v>56.3761393229166</v>
      </c>
      <c r="O2685">
        <v>63.1903901734104</v>
      </c>
      <c r="P2685">
        <v>129.176043610074</v>
      </c>
      <c r="Q2685">
        <v>121.673873901367</v>
      </c>
      <c r="R2685">
        <v>118.712085520038</v>
      </c>
      <c r="S2685">
        <v>110.612754079092</v>
      </c>
      <c r="T2685">
        <v>167.10223599137899</v>
      </c>
      <c r="U2685">
        <v>118.640284849016</v>
      </c>
      <c r="V2685">
        <v>66.635928199404702</v>
      </c>
      <c r="W2685">
        <v>88.980094747340402</v>
      </c>
      <c r="X2685">
        <v>85.907264122596104</v>
      </c>
      <c r="Y2685">
        <v>126.788451007593</v>
      </c>
      <c r="Z2685">
        <v>122.220656174879</v>
      </c>
      <c r="AA2685">
        <v>126.96636682912801</v>
      </c>
      <c r="AB2685" t="s">
        <v>41</v>
      </c>
    </row>
    <row r="2686" spans="1:28" x14ac:dyDescent="0.3">
      <c r="A2686">
        <f t="shared" si="41"/>
        <v>2685</v>
      </c>
      <c r="B2686">
        <v>40</v>
      </c>
      <c r="C2686">
        <v>4</v>
      </c>
      <c r="D2686">
        <v>105.994955425613</v>
      </c>
      <c r="E2686">
        <v>116.431790865384</v>
      </c>
      <c r="F2686">
        <v>99.350816362359495</v>
      </c>
      <c r="G2686">
        <v>109.58798707561699</v>
      </c>
      <c r="H2686">
        <v>104.76563669535901</v>
      </c>
      <c r="I2686">
        <v>116.81304730425801</v>
      </c>
      <c r="J2686">
        <v>113.545093025128</v>
      </c>
      <c r="K2686">
        <v>119.147349784044</v>
      </c>
      <c r="L2686">
        <v>120.253957312091</v>
      </c>
      <c r="M2686">
        <v>92.837364783653797</v>
      </c>
      <c r="N2686">
        <v>86.775804924242394</v>
      </c>
      <c r="O2686">
        <v>76.515816925577994</v>
      </c>
      <c r="P2686">
        <v>105.40187174479099</v>
      </c>
      <c r="Q2686">
        <v>113.458744517543</v>
      </c>
      <c r="R2686">
        <v>105.568004261363</v>
      </c>
      <c r="S2686">
        <v>143.58098167348101</v>
      </c>
      <c r="T2686">
        <v>181.003860828488</v>
      </c>
      <c r="U2686">
        <v>130.852317116477</v>
      </c>
      <c r="V2686">
        <v>109.241134344362</v>
      </c>
      <c r="W2686">
        <v>103.352418363764</v>
      </c>
      <c r="X2686">
        <v>95.961676766939206</v>
      </c>
      <c r="Y2686">
        <v>126.133250269396</v>
      </c>
      <c r="Z2686">
        <v>127.370403251262</v>
      </c>
      <c r="AA2686">
        <v>113.735471141581</v>
      </c>
      <c r="AB2686" t="s">
        <v>41</v>
      </c>
    </row>
    <row r="2687" spans="1:28" x14ac:dyDescent="0.3">
      <c r="A2687">
        <f t="shared" si="41"/>
        <v>2686</v>
      </c>
      <c r="B2687">
        <v>40</v>
      </c>
      <c r="C2687">
        <v>5</v>
      </c>
      <c r="D2687">
        <v>88.8643934461805</v>
      </c>
      <c r="E2687">
        <v>88.726652922453695</v>
      </c>
      <c r="F2687">
        <v>92.371538765822706</v>
      </c>
      <c r="G2687">
        <v>109.378470839968</v>
      </c>
      <c r="H2687">
        <v>101.016001506024</v>
      </c>
      <c r="I2687">
        <v>77.382458361950498</v>
      </c>
      <c r="J2687">
        <v>88.321679687499994</v>
      </c>
      <c r="K2687">
        <v>139.43970352564099</v>
      </c>
      <c r="L2687">
        <v>65.008431448063305</v>
      </c>
      <c r="M2687">
        <v>80.884445575105005</v>
      </c>
      <c r="N2687">
        <v>85.54736328125</v>
      </c>
      <c r="O2687">
        <v>89.004330041273505</v>
      </c>
      <c r="P2687">
        <v>83.564609743514097</v>
      </c>
      <c r="Q2687">
        <v>119.37418470470099</v>
      </c>
      <c r="R2687">
        <v>87.005176729368898</v>
      </c>
      <c r="S2687">
        <v>121.83896891276</v>
      </c>
      <c r="T2687">
        <v>109.757318732443</v>
      </c>
      <c r="U2687">
        <v>104.45004830309099</v>
      </c>
      <c r="V2687">
        <v>87.399157072368396</v>
      </c>
      <c r="W2687">
        <v>93.866518766983702</v>
      </c>
      <c r="X2687">
        <v>95.629376446759196</v>
      </c>
      <c r="Y2687">
        <v>102.243382352941</v>
      </c>
      <c r="Z2687">
        <v>93.008542640186903</v>
      </c>
      <c r="AA2687">
        <v>84.837977430555497</v>
      </c>
      <c r="AB2687" t="s">
        <v>41</v>
      </c>
    </row>
    <row r="2688" spans="1:28" x14ac:dyDescent="0.3">
      <c r="A2688">
        <f t="shared" si="41"/>
        <v>2687</v>
      </c>
      <c r="B2688">
        <v>40</v>
      </c>
      <c r="C2688">
        <v>6</v>
      </c>
      <c r="D2688">
        <v>84.703924601509996</v>
      </c>
      <c r="E2688">
        <v>66.442644505718903</v>
      </c>
      <c r="F2688">
        <v>101.43595875850301</v>
      </c>
      <c r="G2688">
        <v>99.9341498480902</v>
      </c>
      <c r="H2688">
        <v>95.289721996753201</v>
      </c>
      <c r="I2688">
        <v>68.800348455255602</v>
      </c>
      <c r="J2688">
        <v>100.633254523026</v>
      </c>
      <c r="K2688">
        <v>82.983834134615293</v>
      </c>
      <c r="L2688">
        <v>105.131807215073</v>
      </c>
      <c r="M2688">
        <v>77.441168064024396</v>
      </c>
      <c r="N2688">
        <v>81.945320250495996</v>
      </c>
      <c r="O2688">
        <v>82.891123112416096</v>
      </c>
      <c r="P2688">
        <v>109.56158447265599</v>
      </c>
      <c r="Q2688">
        <v>133.06566051136301</v>
      </c>
      <c r="R2688">
        <v>118.804588947821</v>
      </c>
      <c r="S2688">
        <v>114.25835164388</v>
      </c>
      <c r="T2688">
        <v>153.11766493055501</v>
      </c>
      <c r="U2688">
        <v>91.592057936262293</v>
      </c>
      <c r="V2688">
        <v>126.780082614942</v>
      </c>
      <c r="W2688">
        <v>102.33354695638</v>
      </c>
      <c r="X2688">
        <v>124.132446289062</v>
      </c>
      <c r="Y2688">
        <v>126.09331258138</v>
      </c>
      <c r="Z2688">
        <v>147.69931533310401</v>
      </c>
      <c r="AA2688">
        <v>125.24874441964199</v>
      </c>
      <c r="AB2688" t="s">
        <v>41</v>
      </c>
    </row>
    <row r="2689" spans="1:28" x14ac:dyDescent="0.3">
      <c r="A2689">
        <f t="shared" si="41"/>
        <v>2688</v>
      </c>
      <c r="B2689">
        <v>40</v>
      </c>
      <c r="C2689">
        <v>7</v>
      </c>
      <c r="D2689">
        <v>83.960970052083297</v>
      </c>
      <c r="E2689">
        <v>85.482513249269005</v>
      </c>
      <c r="F2689">
        <v>71.839194623161703</v>
      </c>
      <c r="G2689">
        <v>69.346663320530695</v>
      </c>
      <c r="H2689">
        <v>73.339265902366805</v>
      </c>
      <c r="I2689">
        <v>80.657447772789993</v>
      </c>
      <c r="J2689">
        <v>112.469453125</v>
      </c>
      <c r="K2689">
        <v>101.65305656934299</v>
      </c>
      <c r="L2689">
        <v>80.530005971337502</v>
      </c>
      <c r="M2689">
        <v>100.50415606831299</v>
      </c>
      <c r="N2689">
        <v>101.00857364430099</v>
      </c>
      <c r="O2689">
        <v>82.094202711092706</v>
      </c>
      <c r="P2689">
        <v>81.507096915409406</v>
      </c>
      <c r="Q2689">
        <v>129.652088200934</v>
      </c>
      <c r="R2689">
        <v>87.399914253048706</v>
      </c>
      <c r="S2689">
        <v>119.681649344308</v>
      </c>
      <c r="T2689">
        <v>107.527238175675</v>
      </c>
      <c r="U2689">
        <v>117.50441261573999</v>
      </c>
      <c r="V2689">
        <v>124.588337835864</v>
      </c>
      <c r="W2689">
        <v>125.525755695093</v>
      </c>
      <c r="X2689">
        <v>126.975556344696</v>
      </c>
      <c r="Y2689">
        <v>119.52301897321399</v>
      </c>
      <c r="Z2689">
        <v>126.561009987113</v>
      </c>
      <c r="AA2689">
        <v>105.72263671875</v>
      </c>
      <c r="AB2689" t="s">
        <v>41</v>
      </c>
    </row>
    <row r="2690" spans="1:28" x14ac:dyDescent="0.3">
      <c r="A2690">
        <f t="shared" si="41"/>
        <v>2689</v>
      </c>
      <c r="B2690">
        <v>40</v>
      </c>
      <c r="C2690">
        <v>8</v>
      </c>
      <c r="D2690">
        <v>220.02753906250001</v>
      </c>
      <c r="E2690">
        <v>201.05361328124999</v>
      </c>
      <c r="F2690">
        <v>190.85441406250001</v>
      </c>
      <c r="G2690">
        <v>205.78355468749999</v>
      </c>
      <c r="H2690">
        <v>188.31843749999999</v>
      </c>
      <c r="I2690">
        <v>189.61601562499999</v>
      </c>
      <c r="J2690">
        <v>196.53771484375</v>
      </c>
      <c r="K2690">
        <v>215.44789062500001</v>
      </c>
      <c r="L2690">
        <v>214.68212890625</v>
      </c>
      <c r="M2690">
        <v>225.21625</v>
      </c>
      <c r="N2690">
        <v>220.50087890624999</v>
      </c>
      <c r="O2690">
        <v>204.92707031250001</v>
      </c>
      <c r="P2690">
        <v>215.23462890625001</v>
      </c>
      <c r="Q2690">
        <v>215.61962890625</v>
      </c>
      <c r="R2690">
        <v>219.42320312499999</v>
      </c>
      <c r="S2690">
        <v>219.2003125</v>
      </c>
      <c r="T2690">
        <v>220.15089843749999</v>
      </c>
      <c r="U2690">
        <v>220.12548828125</v>
      </c>
      <c r="V2690">
        <v>220.70304687500001</v>
      </c>
      <c r="W2690">
        <v>224.70728515625001</v>
      </c>
      <c r="X2690">
        <v>199.32460937499999</v>
      </c>
      <c r="Y2690">
        <v>204.8374609375</v>
      </c>
      <c r="Z2690">
        <v>209.26835937499999</v>
      </c>
      <c r="AA2690">
        <v>219.17693359374999</v>
      </c>
      <c r="AB2690" t="s">
        <v>41</v>
      </c>
    </row>
    <row r="2691" spans="1:28" x14ac:dyDescent="0.3">
      <c r="A2691">
        <f t="shared" si="41"/>
        <v>2690</v>
      </c>
      <c r="B2691">
        <v>40</v>
      </c>
      <c r="C2691">
        <v>9</v>
      </c>
      <c r="D2691">
        <v>93.491874999999993</v>
      </c>
      <c r="E2691">
        <v>101.84708984375</v>
      </c>
      <c r="F2691">
        <v>118.966953125</v>
      </c>
      <c r="G2691">
        <v>92.703476562500001</v>
      </c>
      <c r="H2691">
        <v>92.098378906250005</v>
      </c>
      <c r="I2691">
        <v>78.211362304687498</v>
      </c>
      <c r="J2691">
        <v>78.344960937500005</v>
      </c>
      <c r="K2691">
        <v>100.4812890625</v>
      </c>
      <c r="L2691">
        <v>101.418623046875</v>
      </c>
      <c r="M2691">
        <v>99.816035156249995</v>
      </c>
      <c r="N2691">
        <v>115.6689453125</v>
      </c>
      <c r="O2691">
        <v>104.49419921875</v>
      </c>
      <c r="P2691">
        <v>90.751845703124999</v>
      </c>
      <c r="Q2691">
        <v>106.87353515625</v>
      </c>
      <c r="R2691">
        <v>96.765429687500003</v>
      </c>
      <c r="S2691">
        <v>99.023847656249998</v>
      </c>
      <c r="T2691">
        <v>104.33901367187499</v>
      </c>
      <c r="U2691">
        <v>94.009765625</v>
      </c>
      <c r="V2691">
        <v>106.958359375</v>
      </c>
      <c r="W2691">
        <v>107.430859375</v>
      </c>
      <c r="X2691">
        <v>99.279824218749994</v>
      </c>
      <c r="Y2691">
        <v>74.416376953124995</v>
      </c>
      <c r="Z2691">
        <v>90.158808593749995</v>
      </c>
      <c r="AA2691">
        <v>102.34455078125001</v>
      </c>
      <c r="AB2691" t="s">
        <v>41</v>
      </c>
    </row>
    <row r="2692" spans="1:28" x14ac:dyDescent="0.3">
      <c r="A2692">
        <f t="shared" ref="A2692:A2755" si="42">ROW(A2691)</f>
        <v>2691</v>
      </c>
      <c r="B2692">
        <v>40</v>
      </c>
      <c r="C2692">
        <v>10</v>
      </c>
      <c r="D2692">
        <v>181.26839866863901</v>
      </c>
      <c r="E2692">
        <v>154.85925874255901</v>
      </c>
      <c r="F2692">
        <v>142.47738008720901</v>
      </c>
      <c r="G2692">
        <v>152.34693418560599</v>
      </c>
      <c r="H2692">
        <v>135.087208764792</v>
      </c>
      <c r="I2692">
        <v>127.516283746301</v>
      </c>
      <c r="J2692">
        <v>152.27987363674399</v>
      </c>
      <c r="K2692">
        <v>123.448533887987</v>
      </c>
      <c r="L2692">
        <v>152.256076388888</v>
      </c>
      <c r="M2692">
        <v>111.738305068597</v>
      </c>
      <c r="N2692">
        <v>155.00498697916601</v>
      </c>
      <c r="O2692">
        <v>146.67337557164601</v>
      </c>
      <c r="P2692">
        <v>140.79089200949301</v>
      </c>
      <c r="Q2692">
        <v>155.735107421875</v>
      </c>
      <c r="R2692">
        <v>205.17635735161801</v>
      </c>
      <c r="S2692">
        <v>135.22575984589</v>
      </c>
      <c r="T2692">
        <v>191.76728381849301</v>
      </c>
      <c r="U2692">
        <v>125.869048867449</v>
      </c>
      <c r="V2692">
        <v>151.64845106336799</v>
      </c>
      <c r="W2692">
        <v>173.213107638888</v>
      </c>
      <c r="X2692">
        <v>159.38692362325099</v>
      </c>
      <c r="Y2692">
        <v>136.96637003311201</v>
      </c>
      <c r="Z2692">
        <v>142.22359959608801</v>
      </c>
      <c r="AA2692">
        <v>195.308238636363</v>
      </c>
      <c r="AB2692" t="s">
        <v>41</v>
      </c>
    </row>
    <row r="2693" spans="1:28" x14ac:dyDescent="0.3">
      <c r="A2693">
        <f t="shared" si="42"/>
        <v>2692</v>
      </c>
      <c r="B2693">
        <v>40</v>
      </c>
      <c r="C2693">
        <v>11</v>
      </c>
      <c r="D2693">
        <v>190.73309659090901</v>
      </c>
      <c r="E2693">
        <v>156.116824127906</v>
      </c>
      <c r="F2693">
        <v>168.11773868865001</v>
      </c>
      <c r="G2693">
        <v>155.48811349693199</v>
      </c>
      <c r="H2693">
        <v>147.08824148577801</v>
      </c>
      <c r="I2693">
        <v>136.71025028935099</v>
      </c>
      <c r="J2693">
        <v>192.59909707991801</v>
      </c>
      <c r="K2693">
        <v>173.49774305555499</v>
      </c>
      <c r="L2693">
        <v>164.81112607758601</v>
      </c>
      <c r="M2693">
        <v>168.130872752568</v>
      </c>
      <c r="N2693">
        <v>160.967154699427</v>
      </c>
      <c r="O2693">
        <v>133.06645731209099</v>
      </c>
      <c r="P2693">
        <v>159.00508408874001</v>
      </c>
      <c r="Q2693">
        <v>175.07540893554599</v>
      </c>
      <c r="R2693">
        <v>219.635481770833</v>
      </c>
      <c r="S2693">
        <v>191.96926978326599</v>
      </c>
      <c r="T2693">
        <v>188.42154687499999</v>
      </c>
      <c r="U2693">
        <v>191.77749875992001</v>
      </c>
      <c r="V2693">
        <v>172.55727014462801</v>
      </c>
      <c r="W2693">
        <v>186.17353515625001</v>
      </c>
      <c r="X2693">
        <v>171.74776785714201</v>
      </c>
      <c r="Y2693">
        <v>168.33017187499999</v>
      </c>
      <c r="Z2693">
        <v>167.47649846311401</v>
      </c>
      <c r="AA2693">
        <v>210.139846925813</v>
      </c>
      <c r="AB2693" t="s">
        <v>41</v>
      </c>
    </row>
    <row r="2694" spans="1:28" x14ac:dyDescent="0.3">
      <c r="A2694">
        <f t="shared" si="42"/>
        <v>2693</v>
      </c>
      <c r="B2694">
        <v>40</v>
      </c>
      <c r="C2694">
        <v>12</v>
      </c>
      <c r="D2694">
        <v>89.118323037790702</v>
      </c>
      <c r="E2694">
        <v>74.645438058035694</v>
      </c>
      <c r="F2694">
        <v>105.876133382755</v>
      </c>
      <c r="G2694">
        <v>114.34392880721801</v>
      </c>
      <c r="H2694">
        <v>82.414597800925904</v>
      </c>
      <c r="I2694">
        <v>103.005149147727</v>
      </c>
      <c r="J2694">
        <v>94.680102323008796</v>
      </c>
      <c r="K2694">
        <v>118.452002809758</v>
      </c>
      <c r="L2694">
        <v>108.783282696759</v>
      </c>
      <c r="M2694">
        <v>79.768502103365293</v>
      </c>
      <c r="N2694">
        <v>88.968036042541996</v>
      </c>
      <c r="O2694">
        <v>65.211900308098507</v>
      </c>
      <c r="P2694">
        <v>105.686546875</v>
      </c>
      <c r="Q2694">
        <v>163.935238486842</v>
      </c>
      <c r="R2694">
        <v>97.166837032710205</v>
      </c>
      <c r="S2694">
        <v>132.85368145636701</v>
      </c>
      <c r="T2694">
        <v>148.665191370412</v>
      </c>
      <c r="U2694">
        <v>98.571108217592595</v>
      </c>
      <c r="V2694">
        <v>92.355970470183493</v>
      </c>
      <c r="W2694">
        <v>92.773428373247597</v>
      </c>
      <c r="X2694">
        <v>83.370583863384894</v>
      </c>
      <c r="Y2694">
        <v>133.112765842013</v>
      </c>
      <c r="Z2694">
        <v>159.89829545454501</v>
      </c>
      <c r="AA2694">
        <v>101.426363603784</v>
      </c>
      <c r="AB2694" t="s">
        <v>41</v>
      </c>
    </row>
    <row r="2695" spans="1:28" x14ac:dyDescent="0.3">
      <c r="A2695">
        <f t="shared" si="42"/>
        <v>2694</v>
      </c>
      <c r="B2695">
        <v>40</v>
      </c>
      <c r="C2695">
        <v>13</v>
      </c>
      <c r="D2695">
        <v>146.181805889423</v>
      </c>
      <c r="E2695">
        <v>120.148066833941</v>
      </c>
      <c r="F2695">
        <v>136.00794080748099</v>
      </c>
      <c r="G2695">
        <v>119.93545876409701</v>
      </c>
      <c r="H2695">
        <v>125.144795582706</v>
      </c>
      <c r="I2695">
        <v>125.36711407424799</v>
      </c>
      <c r="J2695">
        <v>148.10466351425401</v>
      </c>
      <c r="K2695">
        <v>160.427804757882</v>
      </c>
      <c r="L2695">
        <v>109.486131407374</v>
      </c>
      <c r="M2695">
        <v>171.32691522854401</v>
      </c>
      <c r="N2695">
        <v>149.17021059782601</v>
      </c>
      <c r="O2695">
        <v>121.453719429347</v>
      </c>
      <c r="P2695">
        <v>140.944343065693</v>
      </c>
      <c r="Q2695">
        <v>149.750985521789</v>
      </c>
      <c r="R2695">
        <v>132.81045968191901</v>
      </c>
      <c r="S2695">
        <v>173.296421595982</v>
      </c>
      <c r="T2695">
        <v>137.56383014547399</v>
      </c>
      <c r="U2695">
        <v>205.55384563577499</v>
      </c>
      <c r="V2695">
        <v>180.11948939732099</v>
      </c>
      <c r="W2695">
        <v>222.77624853971901</v>
      </c>
      <c r="X2695">
        <v>152.75193614130399</v>
      </c>
      <c r="Y2695">
        <v>183.044010416666</v>
      </c>
      <c r="Z2695">
        <v>144.30106278153099</v>
      </c>
      <c r="AA2695">
        <v>149.184839709051</v>
      </c>
      <c r="AB2695" t="s">
        <v>41</v>
      </c>
    </row>
    <row r="2696" spans="1:28" x14ac:dyDescent="0.3">
      <c r="A2696">
        <f t="shared" si="42"/>
        <v>2695</v>
      </c>
      <c r="B2696">
        <v>40</v>
      </c>
      <c r="C2696">
        <v>14</v>
      </c>
      <c r="D2696">
        <v>155.237086054104</v>
      </c>
      <c r="E2696">
        <v>135.91589183538699</v>
      </c>
      <c r="F2696">
        <v>117.267416487068</v>
      </c>
      <c r="G2696">
        <v>120.805813754562</v>
      </c>
      <c r="H2696">
        <v>124.637355638586</v>
      </c>
      <c r="I2696">
        <v>150.16657986111099</v>
      </c>
      <c r="J2696">
        <v>156.00428124999999</v>
      </c>
      <c r="K2696">
        <v>207.029513888888</v>
      </c>
      <c r="L2696">
        <v>87.280189732142802</v>
      </c>
      <c r="M2696">
        <v>107.63614510489499</v>
      </c>
      <c r="N2696">
        <v>185.95220401422699</v>
      </c>
      <c r="O2696">
        <v>164.57111591312</v>
      </c>
      <c r="P2696">
        <v>139.22312389964699</v>
      </c>
      <c r="Q2696">
        <v>144.71420312500001</v>
      </c>
      <c r="R2696">
        <v>174.61557539682499</v>
      </c>
      <c r="S2696">
        <v>259.84932120901601</v>
      </c>
      <c r="T2696">
        <v>118.21896791064</v>
      </c>
      <c r="U2696">
        <v>145.58755716463401</v>
      </c>
      <c r="V2696">
        <v>202.064865980691</v>
      </c>
      <c r="W2696">
        <v>180.90709375</v>
      </c>
      <c r="X2696">
        <v>135.55519205729101</v>
      </c>
      <c r="Y2696">
        <v>155.08932192270899</v>
      </c>
      <c r="Z2696">
        <v>146.64959016393399</v>
      </c>
      <c r="AA2696">
        <v>178.15118117559501</v>
      </c>
      <c r="AB2696" t="s">
        <v>41</v>
      </c>
    </row>
    <row r="2697" spans="1:28" x14ac:dyDescent="0.3">
      <c r="A2697">
        <f t="shared" si="42"/>
        <v>2696</v>
      </c>
      <c r="B2697">
        <v>40</v>
      </c>
      <c r="C2697">
        <v>15</v>
      </c>
      <c r="D2697">
        <v>212.31073039009999</v>
      </c>
      <c r="E2697">
        <v>192.58286065924599</v>
      </c>
      <c r="F2697">
        <v>168.58942984271499</v>
      </c>
      <c r="G2697">
        <v>256.75957833904101</v>
      </c>
      <c r="H2697">
        <v>173.105417011589</v>
      </c>
      <c r="I2697">
        <v>217.117107780612</v>
      </c>
      <c r="J2697">
        <v>272.024801587301</v>
      </c>
      <c r="K2697">
        <v>276.00387549212599</v>
      </c>
      <c r="L2697">
        <v>170.88375584608801</v>
      </c>
      <c r="M2697">
        <v>196.29356142241301</v>
      </c>
      <c r="N2697">
        <v>138.27569820374001</v>
      </c>
      <c r="O2697">
        <v>177.05848133992799</v>
      </c>
      <c r="P2697">
        <v>139.62211100260399</v>
      </c>
      <c r="Q2697">
        <v>287.672963627049</v>
      </c>
      <c r="R2697">
        <v>224.891276041666</v>
      </c>
      <c r="S2697">
        <v>240.6026875</v>
      </c>
      <c r="T2697">
        <v>207.47903442382801</v>
      </c>
      <c r="U2697">
        <v>232.34425038739599</v>
      </c>
      <c r="V2697">
        <v>155.82215797244001</v>
      </c>
      <c r="W2697">
        <v>243.96115980690999</v>
      </c>
      <c r="X2697">
        <v>204.76456110264201</v>
      </c>
      <c r="Y2697">
        <v>159.86852845149201</v>
      </c>
      <c r="Z2697">
        <v>267.51646435950403</v>
      </c>
      <c r="AA2697">
        <v>192.03384399414</v>
      </c>
      <c r="AB2697" t="s">
        <v>41</v>
      </c>
    </row>
    <row r="2698" spans="1:28" x14ac:dyDescent="0.3">
      <c r="A2698">
        <f t="shared" si="42"/>
        <v>2697</v>
      </c>
      <c r="B2698">
        <v>40</v>
      </c>
      <c r="C2698">
        <v>16</v>
      </c>
      <c r="D2698">
        <v>206.085208516725</v>
      </c>
      <c r="E2698">
        <v>206.01854776152399</v>
      </c>
      <c r="F2698">
        <v>167.841480152027</v>
      </c>
      <c r="G2698">
        <v>264.37603400735202</v>
      </c>
      <c r="H2698">
        <v>168.86900684931501</v>
      </c>
      <c r="I2698">
        <v>221.739565122377</v>
      </c>
      <c r="J2698">
        <v>224.74954803719001</v>
      </c>
      <c r="K2698">
        <v>224.971272786458</v>
      </c>
      <c r="L2698">
        <v>167.57492659395899</v>
      </c>
      <c r="M2698">
        <v>223.737800256529</v>
      </c>
      <c r="N2698">
        <v>171.79662500000001</v>
      </c>
      <c r="O2698">
        <v>181.27252970950701</v>
      </c>
      <c r="P2698">
        <v>137.53462488510999</v>
      </c>
      <c r="Q2698">
        <v>275.19394364316202</v>
      </c>
      <c r="R2698">
        <v>240.98119918699101</v>
      </c>
      <c r="S2698">
        <v>252.71674845041301</v>
      </c>
      <c r="T2698">
        <v>194.7822265625</v>
      </c>
      <c r="U2698">
        <v>234.90562702047399</v>
      </c>
      <c r="V2698">
        <v>181.16237931910501</v>
      </c>
      <c r="W2698">
        <v>186.13810483870901</v>
      </c>
      <c r="X2698">
        <v>228.18803418803401</v>
      </c>
      <c r="Y2698">
        <v>158.06968245967701</v>
      </c>
      <c r="Z2698">
        <v>292.205305989583</v>
      </c>
      <c r="AA2698">
        <v>236.15987723214201</v>
      </c>
      <c r="AB2698" t="s">
        <v>41</v>
      </c>
    </row>
    <row r="2699" spans="1:28" x14ac:dyDescent="0.3">
      <c r="A2699">
        <f t="shared" si="42"/>
        <v>2698</v>
      </c>
      <c r="B2699">
        <v>40</v>
      </c>
      <c r="C2699">
        <v>17</v>
      </c>
      <c r="D2699">
        <v>314.84493287852098</v>
      </c>
      <c r="E2699">
        <v>266.43872767857101</v>
      </c>
      <c r="F2699">
        <v>250.53342899659799</v>
      </c>
      <c r="G2699">
        <v>297.14191771582699</v>
      </c>
      <c r="H2699">
        <v>209.87419658687901</v>
      </c>
      <c r="I2699">
        <v>265.77810251798502</v>
      </c>
      <c r="J2699">
        <v>348.64703776041603</v>
      </c>
      <c r="K2699">
        <v>189.875377494747</v>
      </c>
      <c r="L2699">
        <v>202.029158266129</v>
      </c>
      <c r="M2699">
        <v>258.75468749999999</v>
      </c>
      <c r="N2699">
        <v>173.32840638241501</v>
      </c>
      <c r="O2699">
        <v>232.58949353448199</v>
      </c>
      <c r="P2699">
        <v>221.85315393518499</v>
      </c>
      <c r="Q2699">
        <v>398.44359923245599</v>
      </c>
      <c r="R2699">
        <v>291.27378683942999</v>
      </c>
      <c r="S2699">
        <v>313.00652117768499</v>
      </c>
      <c r="T2699">
        <v>276.70303199404702</v>
      </c>
      <c r="U2699">
        <v>300.49105342741899</v>
      </c>
      <c r="V2699">
        <v>277.50745141806698</v>
      </c>
      <c r="W2699">
        <v>308.97752356150698</v>
      </c>
      <c r="X2699">
        <v>330.66005777310897</v>
      </c>
      <c r="Y2699">
        <v>289.39026391806698</v>
      </c>
      <c r="Z2699">
        <v>402.187839673913</v>
      </c>
      <c r="AA2699">
        <v>301.09846230158701</v>
      </c>
      <c r="AB2699" t="s">
        <v>41</v>
      </c>
    </row>
    <row r="2700" spans="1:28" x14ac:dyDescent="0.3">
      <c r="A2700">
        <f t="shared" si="42"/>
        <v>2699</v>
      </c>
      <c r="B2700">
        <v>40</v>
      </c>
      <c r="C2700">
        <v>18</v>
      </c>
      <c r="D2700">
        <v>241.46955244670499</v>
      </c>
      <c r="E2700">
        <v>210.64106694799199</v>
      </c>
      <c r="F2700">
        <v>149.00251116071399</v>
      </c>
      <c r="G2700">
        <v>205.70488129844901</v>
      </c>
      <c r="H2700">
        <v>159.74996971899199</v>
      </c>
      <c r="I2700">
        <v>174.71467013888801</v>
      </c>
      <c r="J2700">
        <v>257.74895241477202</v>
      </c>
      <c r="K2700">
        <v>130.402493313626</v>
      </c>
      <c r="L2700">
        <v>176.877121274834</v>
      </c>
      <c r="M2700">
        <v>176.55884153451399</v>
      </c>
      <c r="N2700">
        <v>135.082603110923</v>
      </c>
      <c r="O2700">
        <v>228.66109818262399</v>
      </c>
      <c r="P2700">
        <v>201.748046875</v>
      </c>
      <c r="Q2700">
        <v>268.64726216814103</v>
      </c>
      <c r="R2700">
        <v>215.566183525219</v>
      </c>
      <c r="S2700">
        <v>260.02875</v>
      </c>
      <c r="T2700">
        <v>237.101546223958</v>
      </c>
      <c r="U2700">
        <v>270.99263689159199</v>
      </c>
      <c r="V2700">
        <v>272.59512442129602</v>
      </c>
      <c r="W2700">
        <v>300.64468005952301</v>
      </c>
      <c r="X2700">
        <v>261.15594951922998</v>
      </c>
      <c r="Y2700">
        <v>269.82503111172502</v>
      </c>
      <c r="Z2700">
        <v>301.47308238636299</v>
      </c>
      <c r="AA2700">
        <v>199.01799545940099</v>
      </c>
      <c r="AB2700" t="s">
        <v>41</v>
      </c>
    </row>
    <row r="2701" spans="1:28" x14ac:dyDescent="0.3">
      <c r="A2701">
        <f t="shared" si="42"/>
        <v>2700</v>
      </c>
      <c r="B2701">
        <v>40</v>
      </c>
      <c r="C2701">
        <v>19</v>
      </c>
      <c r="D2701">
        <v>197.44521484374999</v>
      </c>
      <c r="E2701">
        <v>227.56326497395801</v>
      </c>
      <c r="F2701">
        <v>233.102601066468</v>
      </c>
      <c r="G2701">
        <v>174.33867187499999</v>
      </c>
      <c r="H2701">
        <v>271.365885416666</v>
      </c>
      <c r="I2701">
        <v>247.75657719016999</v>
      </c>
      <c r="J2701">
        <v>245.402378627232</v>
      </c>
      <c r="K2701">
        <v>183.986740980691</v>
      </c>
      <c r="L2701">
        <v>154.87549811241601</v>
      </c>
      <c r="M2701">
        <v>226.99406664299201</v>
      </c>
      <c r="N2701">
        <v>114.782739257812</v>
      </c>
      <c r="O2701">
        <v>188.597204407649</v>
      </c>
      <c r="P2701">
        <v>190.99615205223799</v>
      </c>
      <c r="Q2701">
        <v>197.789341517857</v>
      </c>
      <c r="R2701">
        <v>243.96778971354101</v>
      </c>
      <c r="S2701">
        <v>230.244278899336</v>
      </c>
      <c r="T2701">
        <v>187.170128302845</v>
      </c>
      <c r="U2701">
        <v>292.95895235655701</v>
      </c>
      <c r="V2701">
        <v>221.521587171052</v>
      </c>
      <c r="W2701">
        <v>211.055433238636</v>
      </c>
      <c r="X2701">
        <v>239.33842329545399</v>
      </c>
      <c r="Y2701">
        <v>242.76316675646501</v>
      </c>
      <c r="Z2701">
        <v>209.494016335227</v>
      </c>
      <c r="AA2701">
        <v>229.84931640625001</v>
      </c>
      <c r="AB2701" t="s">
        <v>41</v>
      </c>
    </row>
    <row r="2702" spans="1:28" x14ac:dyDescent="0.3">
      <c r="A2702">
        <f t="shared" si="42"/>
        <v>2701</v>
      </c>
      <c r="B2702">
        <v>40</v>
      </c>
      <c r="C2702">
        <v>20</v>
      </c>
      <c r="D2702">
        <v>252.59029296874999</v>
      </c>
      <c r="E2702">
        <v>282.5707421875</v>
      </c>
      <c r="F2702">
        <v>247.3777734375</v>
      </c>
      <c r="G2702">
        <v>226.70457031250001</v>
      </c>
      <c r="H2702">
        <v>255.53414062499999</v>
      </c>
      <c r="I2702">
        <v>222.86210937499999</v>
      </c>
      <c r="J2702">
        <v>228.4168359375</v>
      </c>
      <c r="K2702">
        <v>210.7423046875</v>
      </c>
      <c r="L2702">
        <v>241.7540625</v>
      </c>
      <c r="M2702">
        <v>248.01335937499999</v>
      </c>
      <c r="N2702">
        <v>198.77736328124999</v>
      </c>
      <c r="O2702">
        <v>234.02687499999999</v>
      </c>
      <c r="P2702">
        <v>245.24728515625</v>
      </c>
      <c r="Q2702">
        <v>237.36207031250001</v>
      </c>
      <c r="R2702">
        <v>227.63458984375001</v>
      </c>
      <c r="S2702">
        <v>248.81199218750001</v>
      </c>
      <c r="T2702">
        <v>247.39685546875</v>
      </c>
      <c r="U2702">
        <v>248.328828125</v>
      </c>
      <c r="V2702">
        <v>233.85962890625001</v>
      </c>
      <c r="W2702">
        <v>243.41664062500001</v>
      </c>
      <c r="X2702">
        <v>229.82007812500001</v>
      </c>
      <c r="Y2702">
        <v>252.97355468750001</v>
      </c>
      <c r="Z2702">
        <v>258.73177734375003</v>
      </c>
      <c r="AA2702">
        <v>234.12269531250001</v>
      </c>
      <c r="AB2702" t="s">
        <v>41</v>
      </c>
    </row>
    <row r="2703" spans="1:28" x14ac:dyDescent="0.3">
      <c r="A2703">
        <f t="shared" si="42"/>
        <v>2702</v>
      </c>
      <c r="B2703">
        <v>40</v>
      </c>
      <c r="C2703">
        <v>21</v>
      </c>
      <c r="D2703">
        <v>193.81058593750001</v>
      </c>
      <c r="E2703">
        <v>225.479765625</v>
      </c>
      <c r="F2703">
        <v>181.42808593749999</v>
      </c>
      <c r="G2703">
        <v>207.7366015625</v>
      </c>
      <c r="H2703">
        <v>216.879765625</v>
      </c>
      <c r="I2703">
        <v>153.93074218749999</v>
      </c>
      <c r="J2703">
        <v>158.04982421874999</v>
      </c>
      <c r="K2703">
        <v>185.82402343749999</v>
      </c>
      <c r="L2703">
        <v>176.276484375</v>
      </c>
      <c r="M2703">
        <v>173.96460937500001</v>
      </c>
      <c r="N2703">
        <v>199.23212890625001</v>
      </c>
      <c r="O2703">
        <v>204.34433593750001</v>
      </c>
      <c r="P2703">
        <v>217.58283203125001</v>
      </c>
      <c r="Q2703">
        <v>195.315703125</v>
      </c>
      <c r="R2703">
        <v>176.63960937499999</v>
      </c>
      <c r="S2703">
        <v>193.89808593750001</v>
      </c>
      <c r="T2703">
        <v>183.14027343750001</v>
      </c>
      <c r="U2703">
        <v>165.2419140625</v>
      </c>
      <c r="V2703">
        <v>217.50855468750001</v>
      </c>
      <c r="W2703">
        <v>177.13820312499999</v>
      </c>
      <c r="X2703">
        <v>210.02863281250001</v>
      </c>
      <c r="Y2703">
        <v>218.88539062500001</v>
      </c>
      <c r="Z2703">
        <v>202.88060546874999</v>
      </c>
      <c r="AA2703">
        <v>183.7479296875</v>
      </c>
      <c r="AB2703" t="s">
        <v>41</v>
      </c>
    </row>
    <row r="2704" spans="1:28" x14ac:dyDescent="0.3">
      <c r="A2704">
        <f t="shared" si="42"/>
        <v>2703</v>
      </c>
      <c r="B2704">
        <v>40</v>
      </c>
      <c r="C2704">
        <v>22</v>
      </c>
      <c r="D2704">
        <v>332.96262668918899</v>
      </c>
      <c r="E2704">
        <v>381.80765374331497</v>
      </c>
      <c r="F2704">
        <v>300.76363031914798</v>
      </c>
      <c r="G2704">
        <v>335.76865391042702</v>
      </c>
      <c r="H2704">
        <v>355.95144489247298</v>
      </c>
      <c r="I2704">
        <v>302.02761530748597</v>
      </c>
      <c r="J2704">
        <v>292.24898648648599</v>
      </c>
      <c r="K2704">
        <v>272.42454879679099</v>
      </c>
      <c r="L2704">
        <v>338.840158770161</v>
      </c>
      <c r="M2704">
        <v>294.03546958556097</v>
      </c>
      <c r="N2704">
        <v>312.70038006756698</v>
      </c>
      <c r="O2704">
        <v>356.80663029100498</v>
      </c>
      <c r="P2704">
        <v>344.37372576871599</v>
      </c>
      <c r="Q2704">
        <v>332.12722614247298</v>
      </c>
      <c r="R2704">
        <v>349.50595337566801</v>
      </c>
      <c r="S2704">
        <v>297.86486486486399</v>
      </c>
      <c r="T2704">
        <v>337.44619932432403</v>
      </c>
      <c r="U2704">
        <v>303.24195523648598</v>
      </c>
      <c r="V2704">
        <v>328.00994510135098</v>
      </c>
      <c r="W2704">
        <v>311.89320101351302</v>
      </c>
      <c r="X2704">
        <v>343.59740558154999</v>
      </c>
      <c r="Y2704">
        <v>349.72229729729702</v>
      </c>
      <c r="Z2704">
        <v>360.52174831080998</v>
      </c>
      <c r="AA2704">
        <v>332.00553559491902</v>
      </c>
      <c r="AB2704" t="s">
        <v>41</v>
      </c>
    </row>
    <row r="2705" spans="1:28" x14ac:dyDescent="0.3">
      <c r="A2705">
        <f t="shared" si="42"/>
        <v>2704</v>
      </c>
      <c r="B2705">
        <v>40</v>
      </c>
      <c r="C2705">
        <v>23</v>
      </c>
      <c r="D2705">
        <v>385.19285898760302</v>
      </c>
      <c r="E2705">
        <v>354.58689805327799</v>
      </c>
      <c r="F2705">
        <v>343.04753605769201</v>
      </c>
      <c r="G2705">
        <v>309.94969512195098</v>
      </c>
      <c r="H2705">
        <v>347.49974798387098</v>
      </c>
      <c r="I2705">
        <v>373.24550781250002</v>
      </c>
      <c r="J2705">
        <v>387.718019563008</v>
      </c>
      <c r="K2705">
        <v>239.81487899435999</v>
      </c>
      <c r="L2705">
        <v>394.370983714788</v>
      </c>
      <c r="M2705">
        <v>345.87940492021198</v>
      </c>
      <c r="N2705">
        <v>263.24881365740703</v>
      </c>
      <c r="O2705">
        <v>296.90647321428497</v>
      </c>
      <c r="P2705">
        <v>390.5078125</v>
      </c>
      <c r="Q2705">
        <v>306.88586425781199</v>
      </c>
      <c r="R2705">
        <v>400.14750896516301</v>
      </c>
      <c r="S2705">
        <v>273.02949999999998</v>
      </c>
      <c r="T2705">
        <v>524.67149077868805</v>
      </c>
      <c r="U2705">
        <v>386.70886230468699</v>
      </c>
      <c r="V2705">
        <v>334.92408956692901</v>
      </c>
      <c r="W2705">
        <v>463.86801997950801</v>
      </c>
      <c r="X2705">
        <v>346.55292338709597</v>
      </c>
      <c r="Y2705">
        <v>382.26149823588702</v>
      </c>
      <c r="Z2705">
        <v>337.57825203252003</v>
      </c>
      <c r="AA2705">
        <v>362.38300151209597</v>
      </c>
      <c r="AB2705" t="s">
        <v>41</v>
      </c>
    </row>
    <row r="2706" spans="1:28" x14ac:dyDescent="0.3">
      <c r="A2706">
        <f t="shared" si="42"/>
        <v>2705</v>
      </c>
      <c r="B2706">
        <v>40</v>
      </c>
      <c r="C2706">
        <v>24</v>
      </c>
      <c r="D2706">
        <v>357.62720007183901</v>
      </c>
      <c r="E2706">
        <v>377.13589154411699</v>
      </c>
      <c r="F2706">
        <v>306.87111347853499</v>
      </c>
      <c r="G2706">
        <v>310.752596507352</v>
      </c>
      <c r="H2706">
        <v>362.28685052710802</v>
      </c>
      <c r="I2706">
        <v>402.68778582316997</v>
      </c>
      <c r="J2706">
        <v>347.40005716463401</v>
      </c>
      <c r="K2706">
        <v>225.003302190721</v>
      </c>
      <c r="L2706">
        <v>347.27022643008399</v>
      </c>
      <c r="M2706">
        <v>301.33216271033598</v>
      </c>
      <c r="N2706">
        <v>172.489149305555</v>
      </c>
      <c r="O2706">
        <v>295.01793981481399</v>
      </c>
      <c r="P2706">
        <v>334.779897836538</v>
      </c>
      <c r="Q2706">
        <v>252.39676675451801</v>
      </c>
      <c r="R2706">
        <v>443.47777157738</v>
      </c>
      <c r="S2706">
        <v>289.05289522058803</v>
      </c>
      <c r="T2706">
        <v>423.273346656976</v>
      </c>
      <c r="U2706">
        <v>332.39705882352899</v>
      </c>
      <c r="V2706">
        <v>418.10410610465101</v>
      </c>
      <c r="W2706">
        <v>421.88255494505398</v>
      </c>
      <c r="X2706">
        <v>415.08188291139197</v>
      </c>
      <c r="Y2706">
        <v>417.16115552325499</v>
      </c>
      <c r="Z2706">
        <v>239.12136230468701</v>
      </c>
      <c r="AA2706">
        <v>474.15358455882301</v>
      </c>
      <c r="AB2706" t="s">
        <v>41</v>
      </c>
    </row>
    <row r="2707" spans="1:28" x14ac:dyDescent="0.3">
      <c r="A2707">
        <f t="shared" si="42"/>
        <v>2706</v>
      </c>
      <c r="B2707">
        <v>40</v>
      </c>
      <c r="C2707">
        <v>25</v>
      </c>
      <c r="D2707">
        <v>142.93644153225799</v>
      </c>
      <c r="E2707">
        <v>169.55141168908199</v>
      </c>
      <c r="F2707">
        <v>139.90115704113899</v>
      </c>
      <c r="G2707">
        <v>130.37161959134599</v>
      </c>
      <c r="H2707">
        <v>142.861626691878</v>
      </c>
      <c r="I2707">
        <v>124.671103702229</v>
      </c>
      <c r="J2707">
        <v>180.78377757352899</v>
      </c>
      <c r="K2707">
        <v>135.81948617788399</v>
      </c>
      <c r="L2707">
        <v>200.51455965909</v>
      </c>
      <c r="M2707">
        <v>212.75270996093701</v>
      </c>
      <c r="N2707">
        <v>142.40172631048301</v>
      </c>
      <c r="O2707">
        <v>191.36506865530299</v>
      </c>
      <c r="P2707">
        <v>219.65185546875</v>
      </c>
      <c r="Q2707">
        <v>191.454222834967</v>
      </c>
      <c r="R2707">
        <v>229.68569711538399</v>
      </c>
      <c r="S2707">
        <v>168.910055443548</v>
      </c>
      <c r="T2707">
        <v>202.423193993506</v>
      </c>
      <c r="U2707">
        <v>183.64075349506501</v>
      </c>
      <c r="V2707">
        <v>142.17910409902501</v>
      </c>
      <c r="W2707">
        <v>204.75258316532199</v>
      </c>
      <c r="X2707">
        <v>183.07264610389601</v>
      </c>
      <c r="Y2707">
        <v>220.585227272727</v>
      </c>
      <c r="Z2707">
        <v>153.96651231374099</v>
      </c>
      <c r="AA2707">
        <v>268.939453125</v>
      </c>
      <c r="AB2707" t="s">
        <v>41</v>
      </c>
    </row>
    <row r="2708" spans="1:28" x14ac:dyDescent="0.3">
      <c r="A2708">
        <f t="shared" si="42"/>
        <v>2707</v>
      </c>
      <c r="B2708">
        <v>40</v>
      </c>
      <c r="C2708">
        <v>26</v>
      </c>
      <c r="D2708">
        <v>135.58025568181799</v>
      </c>
      <c r="E2708">
        <v>113.24940814393899</v>
      </c>
      <c r="F2708">
        <v>151.81953322285301</v>
      </c>
      <c r="G2708">
        <v>100.31733349116099</v>
      </c>
      <c r="H2708">
        <v>96.342309816919197</v>
      </c>
      <c r="I2708">
        <v>103.97169941603499</v>
      </c>
      <c r="J2708">
        <v>135.295494002525</v>
      </c>
      <c r="K2708">
        <v>90.283814709595902</v>
      </c>
      <c r="L2708">
        <v>133.62390506628699</v>
      </c>
      <c r="M2708">
        <v>212.43730271464599</v>
      </c>
      <c r="N2708">
        <v>100.734680792297</v>
      </c>
      <c r="O2708">
        <v>164.14774700126199</v>
      </c>
      <c r="P2708">
        <v>190.816347064393</v>
      </c>
      <c r="Q2708">
        <v>113.97155145201999</v>
      </c>
      <c r="R2708">
        <v>177.704584911616</v>
      </c>
      <c r="S2708">
        <v>152.53561000631299</v>
      </c>
      <c r="T2708">
        <v>135.331025094696</v>
      </c>
      <c r="U2708">
        <v>224.756234217171</v>
      </c>
      <c r="V2708">
        <v>103.38461766098401</v>
      </c>
      <c r="W2708">
        <v>118.08632220643899</v>
      </c>
      <c r="X2708">
        <v>141.387527619949</v>
      </c>
      <c r="Y2708">
        <v>196.11817392676701</v>
      </c>
      <c r="Z2708">
        <v>88.794418797348399</v>
      </c>
      <c r="AA2708">
        <v>206.17353219696901</v>
      </c>
      <c r="AB2708" t="s">
        <v>41</v>
      </c>
    </row>
    <row r="2709" spans="1:28" x14ac:dyDescent="0.3">
      <c r="A2709">
        <f t="shared" si="42"/>
        <v>2708</v>
      </c>
      <c r="B2709">
        <v>40</v>
      </c>
      <c r="C2709">
        <v>27</v>
      </c>
      <c r="D2709">
        <v>196.24876953124999</v>
      </c>
      <c r="E2709">
        <v>226.10694355867301</v>
      </c>
      <c r="F2709">
        <v>194.199573863636</v>
      </c>
      <c r="G2709">
        <v>211.81511061262299</v>
      </c>
      <c r="H2709">
        <v>163.28570432078999</v>
      </c>
      <c r="I2709">
        <v>244.05370086984499</v>
      </c>
      <c r="J2709">
        <v>273.54348028273802</v>
      </c>
      <c r="K2709">
        <v>137.51436491935399</v>
      </c>
      <c r="L2709">
        <v>153.74611044337601</v>
      </c>
      <c r="M2709">
        <v>157.839111328125</v>
      </c>
      <c r="N2709">
        <v>122.791687011718</v>
      </c>
      <c r="O2709">
        <v>217.85942382812499</v>
      </c>
      <c r="P2709">
        <v>178.06423828125</v>
      </c>
      <c r="Q2709">
        <v>229.66774259868399</v>
      </c>
      <c r="R2709">
        <v>244.64574908088201</v>
      </c>
      <c r="S2709">
        <v>227.52454044117599</v>
      </c>
      <c r="T2709">
        <v>202.18216145833301</v>
      </c>
      <c r="U2709">
        <v>212.55160245028401</v>
      </c>
      <c r="V2709">
        <v>172.50753012048099</v>
      </c>
      <c r="W2709">
        <v>162.50658637152699</v>
      </c>
      <c r="X2709">
        <v>306.97674851190402</v>
      </c>
      <c r="Y2709">
        <v>219.36923042385001</v>
      </c>
      <c r="Z2709">
        <v>223.24548921130901</v>
      </c>
      <c r="AA2709">
        <v>238.65643168604601</v>
      </c>
      <c r="AB2709" t="s">
        <v>41</v>
      </c>
    </row>
    <row r="2710" spans="1:28" x14ac:dyDescent="0.3">
      <c r="A2710">
        <f t="shared" si="42"/>
        <v>2709</v>
      </c>
      <c r="B2710">
        <v>40</v>
      </c>
      <c r="C2710">
        <v>28</v>
      </c>
      <c r="D2710">
        <v>159.42733519616701</v>
      </c>
      <c r="E2710">
        <v>182.81778492647001</v>
      </c>
      <c r="F2710">
        <v>203.899169921875</v>
      </c>
      <c r="G2710">
        <v>224.40675636573999</v>
      </c>
      <c r="H2710">
        <v>194.75138888888799</v>
      </c>
      <c r="I2710">
        <v>177.45847423040999</v>
      </c>
      <c r="J2710">
        <v>212.70099431818099</v>
      </c>
      <c r="K2710">
        <v>128.09218749999999</v>
      </c>
      <c r="L2710">
        <v>156.70863655821901</v>
      </c>
      <c r="M2710">
        <v>185.00118582589201</v>
      </c>
      <c r="N2710">
        <v>154.92119436553</v>
      </c>
      <c r="O2710">
        <v>171.57488762842399</v>
      </c>
      <c r="P2710">
        <v>175.66014167444001</v>
      </c>
      <c r="Q2710">
        <v>202.673035126879</v>
      </c>
      <c r="R2710">
        <v>191.66884765624999</v>
      </c>
      <c r="S2710">
        <v>214.704290574596</v>
      </c>
      <c r="T2710">
        <v>215.02306928790901</v>
      </c>
      <c r="U2710">
        <v>196.36684097782199</v>
      </c>
      <c r="V2710">
        <v>189.29058337602399</v>
      </c>
      <c r="W2710">
        <v>179.04226684570301</v>
      </c>
      <c r="X2710">
        <v>206.60740637400701</v>
      </c>
      <c r="Y2710">
        <v>186.325965447154</v>
      </c>
      <c r="Z2710">
        <v>212.30362500000001</v>
      </c>
      <c r="AA2710">
        <v>199.94597430268499</v>
      </c>
      <c r="AB2710" t="s">
        <v>41</v>
      </c>
    </row>
    <row r="2711" spans="1:28" x14ac:dyDescent="0.3">
      <c r="A2711">
        <f t="shared" si="42"/>
        <v>2710</v>
      </c>
      <c r="B2711">
        <v>40</v>
      </c>
      <c r="C2711">
        <v>29</v>
      </c>
      <c r="D2711">
        <v>284.26400390625003</v>
      </c>
      <c r="E2711">
        <v>268.86169126884403</v>
      </c>
      <c r="F2711">
        <v>262.07607421875002</v>
      </c>
      <c r="G2711">
        <v>264.06914062499999</v>
      </c>
      <c r="H2711">
        <v>265.37513671875001</v>
      </c>
      <c r="I2711">
        <v>242.41152343749999</v>
      </c>
      <c r="J2711">
        <v>235.84952104271301</v>
      </c>
      <c r="K2711">
        <v>207.23833984375</v>
      </c>
      <c r="L2711">
        <v>251.49337890625</v>
      </c>
      <c r="M2711">
        <v>264.157109375</v>
      </c>
      <c r="N2711">
        <v>210.975502512562</v>
      </c>
      <c r="O2711">
        <v>271.94312500000001</v>
      </c>
      <c r="P2711">
        <v>238.7850390625</v>
      </c>
      <c r="Q2711">
        <v>248.57478800251201</v>
      </c>
      <c r="R2711">
        <v>237.18808888190901</v>
      </c>
      <c r="S2711">
        <v>255.34331815326601</v>
      </c>
      <c r="T2711">
        <v>263.867383793969</v>
      </c>
      <c r="U2711">
        <v>262.462978957286</v>
      </c>
      <c r="V2711">
        <v>261.14953674623098</v>
      </c>
      <c r="W2711">
        <v>236.883322864321</v>
      </c>
      <c r="X2711">
        <v>273.27836447864303</v>
      </c>
      <c r="Y2711">
        <v>232.88787688442201</v>
      </c>
      <c r="Z2711">
        <v>241.988516802763</v>
      </c>
      <c r="AA2711">
        <v>243.23841865577799</v>
      </c>
      <c r="AB2711" t="s">
        <v>41</v>
      </c>
    </row>
    <row r="2712" spans="1:28" x14ac:dyDescent="0.3">
      <c r="A2712">
        <f t="shared" si="42"/>
        <v>2711</v>
      </c>
      <c r="B2712">
        <v>40</v>
      </c>
      <c r="C2712">
        <v>30</v>
      </c>
      <c r="D2712">
        <v>260.82419921874998</v>
      </c>
      <c r="E2712">
        <v>262.12558593749998</v>
      </c>
      <c r="F2712">
        <v>248.2048046875</v>
      </c>
      <c r="G2712">
        <v>269.67746093749997</v>
      </c>
      <c r="H2712">
        <v>257.01289062500001</v>
      </c>
      <c r="I2712">
        <v>253.93525390625001</v>
      </c>
      <c r="J2712">
        <v>244.37976994346701</v>
      </c>
      <c r="K2712">
        <v>215.1845703125</v>
      </c>
      <c r="L2712">
        <v>262.14298828124998</v>
      </c>
      <c r="M2712">
        <v>274.23927734375002</v>
      </c>
      <c r="N2712">
        <v>221.67802734374999</v>
      </c>
      <c r="O2712">
        <v>313.89968750000003</v>
      </c>
      <c r="P2712">
        <v>235.0234375</v>
      </c>
      <c r="Q2712">
        <v>260.80500157035101</v>
      </c>
      <c r="R2712">
        <v>229.79416614321599</v>
      </c>
      <c r="S2712">
        <v>263.522122330402</v>
      </c>
      <c r="T2712">
        <v>268.886699120603</v>
      </c>
      <c r="U2712">
        <v>297.70500942210998</v>
      </c>
      <c r="V2712">
        <v>252.133008793969</v>
      </c>
      <c r="W2712">
        <v>250.84563442211001</v>
      </c>
      <c r="X2712">
        <v>280.24833150125602</v>
      </c>
      <c r="Y2712">
        <v>235.81730920226099</v>
      </c>
      <c r="Z2712">
        <v>270.763014290201</v>
      </c>
      <c r="AA2712">
        <v>231.024183417085</v>
      </c>
      <c r="AB2712" t="s">
        <v>41</v>
      </c>
    </row>
    <row r="2713" spans="1:28" x14ac:dyDescent="0.3">
      <c r="A2713">
        <f t="shared" si="42"/>
        <v>2712</v>
      </c>
      <c r="B2713">
        <v>40</v>
      </c>
      <c r="C2713">
        <v>31</v>
      </c>
      <c r="D2713">
        <v>175.88689403044799</v>
      </c>
      <c r="E2713">
        <v>156.300340605945</v>
      </c>
      <c r="F2713">
        <v>144.37256447665601</v>
      </c>
      <c r="G2713">
        <v>147.368322753906</v>
      </c>
      <c r="H2713">
        <v>176.78869856366401</v>
      </c>
      <c r="I2713">
        <v>166.888986472315</v>
      </c>
      <c r="J2713">
        <v>175.571685791015</v>
      </c>
      <c r="K2713">
        <v>101.90747638081299</v>
      </c>
      <c r="L2713">
        <v>186.30167695063599</v>
      </c>
      <c r="M2713">
        <v>170.57512654049199</v>
      </c>
      <c r="N2713">
        <v>98.880427003816706</v>
      </c>
      <c r="O2713">
        <v>192.656347049689</v>
      </c>
      <c r="P2713">
        <v>175.52144191575999</v>
      </c>
      <c r="Q2713">
        <v>280.54111842105198</v>
      </c>
      <c r="R2713">
        <v>148.929324127906</v>
      </c>
      <c r="S2713">
        <v>228.99882812499999</v>
      </c>
      <c r="T2713">
        <v>192.220109953703</v>
      </c>
      <c r="U2713">
        <v>267.13287213740398</v>
      </c>
      <c r="V2713">
        <v>167.634702620967</v>
      </c>
      <c r="W2713">
        <v>198.09804687499999</v>
      </c>
      <c r="X2713">
        <v>203.95160914179101</v>
      </c>
      <c r="Y2713">
        <v>196.934085648148</v>
      </c>
      <c r="Z2713">
        <v>270.30802283653799</v>
      </c>
      <c r="AA2713">
        <v>149.49397407945699</v>
      </c>
      <c r="AB2713" t="s">
        <v>41</v>
      </c>
    </row>
    <row r="2714" spans="1:28" x14ac:dyDescent="0.3">
      <c r="A2714">
        <f t="shared" si="42"/>
        <v>2713</v>
      </c>
      <c r="B2714">
        <v>40</v>
      </c>
      <c r="C2714">
        <v>32</v>
      </c>
      <c r="D2714">
        <v>112.15221884084301</v>
      </c>
      <c r="E2714">
        <v>130.612091415229</v>
      </c>
      <c r="F2714">
        <v>135.76812003251399</v>
      </c>
      <c r="G2714">
        <v>118.937206466763</v>
      </c>
      <c r="H2714">
        <v>125.442553143168</v>
      </c>
      <c r="I2714">
        <v>128.606924715909</v>
      </c>
      <c r="J2714">
        <v>125.04502674077099</v>
      </c>
      <c r="K2714">
        <v>73.213767178087295</v>
      </c>
      <c r="L2714">
        <v>138.90589913922099</v>
      </c>
      <c r="M2714">
        <v>115.766458650914</v>
      </c>
      <c r="N2714">
        <v>73.3500564759036</v>
      </c>
      <c r="O2714">
        <v>175.99179463002801</v>
      </c>
      <c r="P2714">
        <v>124.20397213855399</v>
      </c>
      <c r="Q2714">
        <v>140.744374017295</v>
      </c>
      <c r="R2714">
        <v>149.21885146103801</v>
      </c>
      <c r="S2714">
        <v>181.77442674512901</v>
      </c>
      <c r="T2714">
        <v>152.403973509933</v>
      </c>
      <c r="U2714">
        <v>158.1180078125</v>
      </c>
      <c r="V2714">
        <v>140.82090635557401</v>
      </c>
      <c r="W2714">
        <v>180.86207339638099</v>
      </c>
      <c r="X2714">
        <v>161.27355314555899</v>
      </c>
      <c r="Y2714">
        <v>151.50226562500001</v>
      </c>
      <c r="Z2714">
        <v>149.505846178209</v>
      </c>
      <c r="AA2714">
        <v>150.23328279194001</v>
      </c>
      <c r="AB2714" t="s">
        <v>41</v>
      </c>
    </row>
    <row r="2715" spans="1:28" x14ac:dyDescent="0.3">
      <c r="A2715">
        <f t="shared" si="42"/>
        <v>2714</v>
      </c>
      <c r="B2715">
        <v>40</v>
      </c>
      <c r="C2715">
        <v>33</v>
      </c>
      <c r="D2715">
        <v>127.628264313811</v>
      </c>
      <c r="E2715">
        <v>127.736288265306</v>
      </c>
      <c r="F2715">
        <v>110.78987184289301</v>
      </c>
      <c r="G2715">
        <v>129.195159040178</v>
      </c>
      <c r="H2715">
        <v>140.897323217147</v>
      </c>
      <c r="I2715">
        <v>110.62005657327499</v>
      </c>
      <c r="J2715">
        <v>142.700779424649</v>
      </c>
      <c r="K2715">
        <v>72.283437500000005</v>
      </c>
      <c r="L2715">
        <v>129.51329040527301</v>
      </c>
      <c r="M2715">
        <v>143.90054941565</v>
      </c>
      <c r="N2715">
        <v>65.777744973352696</v>
      </c>
      <c r="O2715">
        <v>155.15119572996099</v>
      </c>
      <c r="P2715">
        <v>105.18459201388799</v>
      </c>
      <c r="Q2715">
        <v>167.35640285325999</v>
      </c>
      <c r="R2715">
        <v>140.748302424065</v>
      </c>
      <c r="S2715">
        <v>225.72145857900901</v>
      </c>
      <c r="T2715">
        <v>142.35131607768599</v>
      </c>
      <c r="U2715">
        <v>171.43125730140099</v>
      </c>
      <c r="V2715">
        <v>167.14148065476101</v>
      </c>
      <c r="W2715">
        <v>198.411566840277</v>
      </c>
      <c r="X2715">
        <v>203.090829613095</v>
      </c>
      <c r="Y2715">
        <v>143.62955114976401</v>
      </c>
      <c r="Z2715">
        <v>188.207239836165</v>
      </c>
      <c r="AA2715">
        <v>141.70334404205599</v>
      </c>
      <c r="AB2715" t="s">
        <v>41</v>
      </c>
    </row>
    <row r="2716" spans="1:28" x14ac:dyDescent="0.3">
      <c r="A2716">
        <f t="shared" si="42"/>
        <v>2715</v>
      </c>
      <c r="B2716">
        <v>40</v>
      </c>
      <c r="C2716">
        <v>34</v>
      </c>
      <c r="D2716">
        <v>147.479313151041</v>
      </c>
      <c r="E2716">
        <v>161.13852982954501</v>
      </c>
      <c r="F2716">
        <v>124.90235202595299</v>
      </c>
      <c r="G2716">
        <v>125.68716325430999</v>
      </c>
      <c r="H2716">
        <v>204.760450053418</v>
      </c>
      <c r="I2716">
        <v>119.535258152173</v>
      </c>
      <c r="J2716">
        <v>159.576424632352</v>
      </c>
      <c r="K2716">
        <v>55.731682608060702</v>
      </c>
      <c r="L2716">
        <v>111.128380408653</v>
      </c>
      <c r="M2716">
        <v>133.17004513046101</v>
      </c>
      <c r="N2716">
        <v>64.639410778484503</v>
      </c>
      <c r="O2716">
        <v>139.50942557198599</v>
      </c>
      <c r="P2716">
        <v>119.732499654314</v>
      </c>
      <c r="Q2716">
        <v>180.36358963815701</v>
      </c>
      <c r="R2716">
        <v>152.43683247626501</v>
      </c>
      <c r="S2716">
        <v>202.04429328304599</v>
      </c>
      <c r="T2716">
        <v>145.02983685661701</v>
      </c>
      <c r="U2716">
        <v>161.27581077398199</v>
      </c>
      <c r="V2716">
        <v>195.778059895833</v>
      </c>
      <c r="W2716">
        <v>202.89205729166599</v>
      </c>
      <c r="X2716">
        <v>186.591252966772</v>
      </c>
      <c r="Y2716">
        <v>165.36137635030801</v>
      </c>
      <c r="Z2716">
        <v>185.66418597341899</v>
      </c>
      <c r="AA2716">
        <v>151.98328718354401</v>
      </c>
      <c r="AB2716" t="s">
        <v>41</v>
      </c>
    </row>
    <row r="2717" spans="1:28" x14ac:dyDescent="0.3">
      <c r="A2717">
        <f t="shared" si="42"/>
        <v>2716</v>
      </c>
      <c r="B2717">
        <v>40</v>
      </c>
      <c r="C2717">
        <v>35</v>
      </c>
      <c r="D2717">
        <v>232.743517287234</v>
      </c>
      <c r="E2717">
        <v>284.15382543103402</v>
      </c>
      <c r="F2717">
        <v>190.512096774193</v>
      </c>
      <c r="G2717">
        <v>201.865234375</v>
      </c>
      <c r="H2717">
        <v>241.960664482526</v>
      </c>
      <c r="I2717">
        <v>208.46497112771701</v>
      </c>
      <c r="J2717">
        <v>222.46846516926999</v>
      </c>
      <c r="K2717">
        <v>146.556393542921</v>
      </c>
      <c r="L2717">
        <v>153.46558277027</v>
      </c>
      <c r="M2717">
        <v>170.62758171695401</v>
      </c>
      <c r="N2717">
        <v>139.19107694403999</v>
      </c>
      <c r="O2717">
        <v>160.31065150669599</v>
      </c>
      <c r="P2717">
        <v>212.625505514705</v>
      </c>
      <c r="Q2717">
        <v>210.572583007812</v>
      </c>
      <c r="R2717">
        <v>197.494092399691</v>
      </c>
      <c r="S2717">
        <v>248.507786800986</v>
      </c>
      <c r="T2717">
        <v>219.59934543918899</v>
      </c>
      <c r="U2717">
        <v>202.59188682154601</v>
      </c>
      <c r="V2717">
        <v>257.85915249208801</v>
      </c>
      <c r="W2717">
        <v>261.9609375</v>
      </c>
      <c r="X2717">
        <v>237.972547743055</v>
      </c>
      <c r="Y2717">
        <v>208.668774414062</v>
      </c>
      <c r="Z2717">
        <v>193.88986404220699</v>
      </c>
      <c r="AA2717">
        <v>195.65765380859301</v>
      </c>
      <c r="AB2717" t="s">
        <v>41</v>
      </c>
    </row>
    <row r="2718" spans="1:28" x14ac:dyDescent="0.3">
      <c r="A2718">
        <f t="shared" si="42"/>
        <v>2717</v>
      </c>
      <c r="B2718">
        <v>40</v>
      </c>
      <c r="C2718">
        <v>36</v>
      </c>
      <c r="D2718">
        <v>184.542547487745</v>
      </c>
      <c r="E2718">
        <v>168.49908203125</v>
      </c>
      <c r="F2718">
        <v>128.47976124043299</v>
      </c>
      <c r="G2718">
        <v>155.622382409793</v>
      </c>
      <c r="H2718">
        <v>175.40498621323499</v>
      </c>
      <c r="I2718">
        <v>151.699375</v>
      </c>
      <c r="J2718">
        <v>146.719067382812</v>
      </c>
      <c r="K2718">
        <v>78.5269775390625</v>
      </c>
      <c r="L2718">
        <v>126.726998465401</v>
      </c>
      <c r="M2718">
        <v>150.184353298611</v>
      </c>
      <c r="N2718">
        <v>82.403490643168595</v>
      </c>
      <c r="O2718">
        <v>135.93981609513199</v>
      </c>
      <c r="P2718">
        <v>151.53341749237799</v>
      </c>
      <c r="Q2718">
        <v>131.38464215158001</v>
      </c>
      <c r="R2718">
        <v>136.94199672965101</v>
      </c>
      <c r="S2718">
        <v>177.7802734375</v>
      </c>
      <c r="T2718">
        <v>160.12648168103399</v>
      </c>
      <c r="U2718">
        <v>167.91965987042599</v>
      </c>
      <c r="V2718">
        <v>195.78728027343701</v>
      </c>
      <c r="W2718">
        <v>233.19987792968701</v>
      </c>
      <c r="X2718">
        <v>180.06175875376499</v>
      </c>
      <c r="Y2718">
        <v>159.727823378164</v>
      </c>
      <c r="Z2718">
        <v>159.54314959490699</v>
      </c>
      <c r="AA2718">
        <v>121.87157093394799</v>
      </c>
      <c r="AB2718" t="s">
        <v>41</v>
      </c>
    </row>
    <row r="2719" spans="1:28" x14ac:dyDescent="0.3">
      <c r="A2719">
        <f t="shared" si="42"/>
        <v>2718</v>
      </c>
      <c r="B2719">
        <v>40</v>
      </c>
      <c r="C2719">
        <v>37</v>
      </c>
      <c r="D2719">
        <v>187.71860795454501</v>
      </c>
      <c r="E2719">
        <v>193.04255952380899</v>
      </c>
      <c r="F2719">
        <v>141.51914449257399</v>
      </c>
      <c r="G2719">
        <v>206.8596404733</v>
      </c>
      <c r="H2719">
        <v>192.639373483009</v>
      </c>
      <c r="I2719">
        <v>182.03034694220401</v>
      </c>
      <c r="J2719">
        <v>158.89905237268499</v>
      </c>
      <c r="K2719">
        <v>119.505813953488</v>
      </c>
      <c r="L2719">
        <v>141.829281455592</v>
      </c>
      <c r="M2719">
        <v>184.715456940406</v>
      </c>
      <c r="N2719">
        <v>153.288993566176</v>
      </c>
      <c r="O2719">
        <v>148.08413085937499</v>
      </c>
      <c r="P2719">
        <v>141.134928385416</v>
      </c>
      <c r="Q2719">
        <v>210.29804238505699</v>
      </c>
      <c r="R2719">
        <v>161.89788967225601</v>
      </c>
      <c r="S2719">
        <v>219.416666666666</v>
      </c>
      <c r="T2719">
        <v>156.24619140625001</v>
      </c>
      <c r="U2719">
        <v>169.53934487951801</v>
      </c>
      <c r="V2719">
        <v>227.14764636075901</v>
      </c>
      <c r="W2719">
        <v>171.968656994047</v>
      </c>
      <c r="X2719">
        <v>190.095209099264</v>
      </c>
      <c r="Y2719">
        <v>152.16401367187501</v>
      </c>
      <c r="Z2719">
        <v>180.22347745028401</v>
      </c>
      <c r="AA2719">
        <v>176.389295463102</v>
      </c>
      <c r="AB2719" t="s">
        <v>41</v>
      </c>
    </row>
    <row r="2720" spans="1:28" x14ac:dyDescent="0.3">
      <c r="A2720">
        <f t="shared" si="42"/>
        <v>2719</v>
      </c>
      <c r="B2720">
        <v>40</v>
      </c>
      <c r="C2720">
        <v>38</v>
      </c>
      <c r="D2720">
        <v>128.079435221354</v>
      </c>
      <c r="E2720">
        <v>119.305974786931</v>
      </c>
      <c r="F2720">
        <v>101.369413358671</v>
      </c>
      <c r="G2720">
        <v>149.16508305180099</v>
      </c>
      <c r="H2720">
        <v>125.807807074652</v>
      </c>
      <c r="I2720">
        <v>112.08558485243</v>
      </c>
      <c r="J2720">
        <v>119.033391779119</v>
      </c>
      <c r="K2720">
        <v>105.141681985294</v>
      </c>
      <c r="L2720">
        <v>93.581538795405905</v>
      </c>
      <c r="M2720">
        <v>110.73980978260801</v>
      </c>
      <c r="N2720">
        <v>123.498880525914</v>
      </c>
      <c r="O2720">
        <v>98.608093749999995</v>
      </c>
      <c r="P2720">
        <v>113.080204133064</v>
      </c>
      <c r="Q2720">
        <v>155.64212101063799</v>
      </c>
      <c r="R2720">
        <v>116.800769340701</v>
      </c>
      <c r="S2720">
        <v>158.62336033950601</v>
      </c>
      <c r="T2720">
        <v>104.151829769736</v>
      </c>
      <c r="U2720">
        <v>127.410611239346</v>
      </c>
      <c r="V2720">
        <v>163.60941072789601</v>
      </c>
      <c r="W2720">
        <v>159.22733931107899</v>
      </c>
      <c r="X2720">
        <v>121.381939827127</v>
      </c>
      <c r="Y2720">
        <v>116.49333767361099</v>
      </c>
      <c r="Z2720">
        <v>165.485160495923</v>
      </c>
      <c r="AA2720">
        <v>121.098403742283</v>
      </c>
      <c r="AB2720" t="s">
        <v>41</v>
      </c>
    </row>
    <row r="2721" spans="1:28" x14ac:dyDescent="0.3">
      <c r="A2721">
        <f t="shared" si="42"/>
        <v>2720</v>
      </c>
      <c r="B2721">
        <v>40</v>
      </c>
      <c r="C2721">
        <v>39</v>
      </c>
      <c r="D2721">
        <v>158.195635330578</v>
      </c>
      <c r="E2721">
        <v>182.39966517857101</v>
      </c>
      <c r="F2721">
        <v>145.27447455752201</v>
      </c>
      <c r="G2721">
        <v>208.99870400116799</v>
      </c>
      <c r="H2721">
        <v>189.71047685731099</v>
      </c>
      <c r="I2721">
        <v>161.93114778037301</v>
      </c>
      <c r="J2721">
        <v>166.86945134943099</v>
      </c>
      <c r="K2721">
        <v>149.290970725574</v>
      </c>
      <c r="L2721">
        <v>145.74021709070701</v>
      </c>
      <c r="M2721">
        <v>180.90195312500001</v>
      </c>
      <c r="N2721">
        <v>188.53459201388799</v>
      </c>
      <c r="O2721">
        <v>147.59253771551701</v>
      </c>
      <c r="P2721">
        <v>149.90881990131501</v>
      </c>
      <c r="Q2721">
        <v>225.01714638157799</v>
      </c>
      <c r="R2721">
        <v>193.578587582236</v>
      </c>
      <c r="S2721">
        <v>185.25255496002899</v>
      </c>
      <c r="T2721">
        <v>186.206409801136</v>
      </c>
      <c r="U2721">
        <v>208.734375</v>
      </c>
      <c r="V2721">
        <v>217.05180220170399</v>
      </c>
      <c r="W2721">
        <v>212.70878232758599</v>
      </c>
      <c r="X2721">
        <v>198.80538194444401</v>
      </c>
      <c r="Y2721">
        <v>154.952416723901</v>
      </c>
      <c r="Z2721">
        <v>227.96030890804599</v>
      </c>
      <c r="AA2721">
        <v>186.26440746753201</v>
      </c>
      <c r="AB2721" t="s">
        <v>41</v>
      </c>
    </row>
    <row r="2722" spans="1:28" x14ac:dyDescent="0.3">
      <c r="A2722">
        <f t="shared" si="42"/>
        <v>2721</v>
      </c>
      <c r="B2722">
        <v>40</v>
      </c>
      <c r="C2722">
        <v>40</v>
      </c>
      <c r="D2722">
        <v>196.48016567887899</v>
      </c>
      <c r="E2722">
        <v>155.87872706421999</v>
      </c>
      <c r="F2722">
        <v>164.17311946902601</v>
      </c>
      <c r="G2722">
        <v>141.34218749999999</v>
      </c>
      <c r="H2722">
        <v>187.686550817757</v>
      </c>
      <c r="I2722">
        <v>143.026851069819</v>
      </c>
      <c r="J2722">
        <v>144.46037789676899</v>
      </c>
      <c r="K2722">
        <v>110.420836103723</v>
      </c>
      <c r="L2722">
        <v>122.991158621651</v>
      </c>
      <c r="M2722">
        <v>124.674210258152</v>
      </c>
      <c r="N2722">
        <v>190.006166608146</v>
      </c>
      <c r="O2722">
        <v>134.82438295077401</v>
      </c>
      <c r="P2722">
        <v>148.23458277925499</v>
      </c>
      <c r="Q2722">
        <v>200.54631076388799</v>
      </c>
      <c r="R2722">
        <v>195.352881493506</v>
      </c>
      <c r="S2722">
        <v>150.76382483057199</v>
      </c>
      <c r="T2722">
        <v>183.39982397762299</v>
      </c>
      <c r="U2722">
        <v>143.82345502804401</v>
      </c>
      <c r="V2722">
        <v>214.40105698529399</v>
      </c>
      <c r="W2722">
        <v>183.592591751453</v>
      </c>
      <c r="X2722">
        <v>178.84197856104601</v>
      </c>
      <c r="Y2722">
        <v>138.41455626755601</v>
      </c>
      <c r="Z2722">
        <v>179.0830078125</v>
      </c>
      <c r="AA2722">
        <v>195.43075644003301</v>
      </c>
      <c r="AB2722" t="s">
        <v>41</v>
      </c>
    </row>
    <row r="2723" spans="1:28" x14ac:dyDescent="0.3">
      <c r="A2723">
        <f t="shared" si="42"/>
        <v>2722</v>
      </c>
      <c r="B2723">
        <v>40</v>
      </c>
      <c r="C2723">
        <v>41</v>
      </c>
      <c r="D2723">
        <v>125.62562919462999</v>
      </c>
      <c r="E2723">
        <v>176.45480130413301</v>
      </c>
      <c r="F2723">
        <v>146.21495949074</v>
      </c>
      <c r="G2723">
        <v>168.766163793103</v>
      </c>
      <c r="H2723">
        <v>165.487339815647</v>
      </c>
      <c r="I2723">
        <v>148.88691406250001</v>
      </c>
      <c r="J2723">
        <v>159.140789589185</v>
      </c>
      <c r="K2723">
        <v>143.78139503403401</v>
      </c>
      <c r="L2723">
        <v>169.08518910630801</v>
      </c>
      <c r="M2723">
        <v>136.51100945723601</v>
      </c>
      <c r="N2723">
        <v>143.025591978092</v>
      </c>
      <c r="O2723">
        <v>148.79976365546199</v>
      </c>
      <c r="P2723">
        <v>189.467791863207</v>
      </c>
      <c r="Q2723">
        <v>282.76668013649402</v>
      </c>
      <c r="R2723">
        <v>242.895779079861</v>
      </c>
      <c r="S2723">
        <v>140.48448855377899</v>
      </c>
      <c r="T2723">
        <v>204.67349466463401</v>
      </c>
      <c r="U2723">
        <v>168.45953525640999</v>
      </c>
      <c r="V2723">
        <v>151.92808314732099</v>
      </c>
      <c r="W2723">
        <v>190.451493566176</v>
      </c>
      <c r="X2723">
        <v>205.58962402343701</v>
      </c>
      <c r="Y2723">
        <v>186.05033052884599</v>
      </c>
      <c r="Z2723">
        <v>226.068450218023</v>
      </c>
      <c r="AA2723">
        <v>240.613174229452</v>
      </c>
      <c r="AB2723" t="s">
        <v>41</v>
      </c>
    </row>
    <row r="2724" spans="1:28" x14ac:dyDescent="0.3">
      <c r="A2724">
        <f t="shared" si="42"/>
        <v>2723</v>
      </c>
      <c r="B2724">
        <v>40</v>
      </c>
      <c r="C2724">
        <v>42</v>
      </c>
      <c r="D2724">
        <v>152.20984700520799</v>
      </c>
      <c r="E2724">
        <v>190.535951327433</v>
      </c>
      <c r="F2724">
        <v>182.68082540760801</v>
      </c>
      <c r="G2724">
        <v>185.83412905092499</v>
      </c>
      <c r="H2724">
        <v>167.77936662946399</v>
      </c>
      <c r="I2724">
        <v>167.38299168577899</v>
      </c>
      <c r="J2724">
        <v>166.209044656635</v>
      </c>
      <c r="K2724">
        <v>196.63065159574401</v>
      </c>
      <c r="L2724">
        <v>126.08364596225201</v>
      </c>
      <c r="M2724">
        <v>160.299189028532</v>
      </c>
      <c r="N2724">
        <v>164.25360243055499</v>
      </c>
      <c r="O2724">
        <v>168.941623263888</v>
      </c>
      <c r="P2724">
        <v>256.16783203124999</v>
      </c>
      <c r="Q2724">
        <v>228.045614121835</v>
      </c>
      <c r="R2724">
        <v>237.94665857263499</v>
      </c>
      <c r="S2724">
        <v>145.76168387276701</v>
      </c>
      <c r="T2724">
        <v>159.496612935126</v>
      </c>
      <c r="U2724">
        <v>170.1005859375</v>
      </c>
      <c r="V2724">
        <v>176.5205078125</v>
      </c>
      <c r="W2724">
        <v>185.64456654743901</v>
      </c>
      <c r="X2724">
        <v>206.32145996093701</v>
      </c>
      <c r="Y2724">
        <v>222.70454155219701</v>
      </c>
      <c r="Z2724">
        <v>188.21430664062501</v>
      </c>
      <c r="AA2724">
        <v>237.64867187499999</v>
      </c>
      <c r="AB2724" t="s">
        <v>41</v>
      </c>
    </row>
    <row r="2725" spans="1:28" x14ac:dyDescent="0.3">
      <c r="A2725">
        <f t="shared" si="42"/>
        <v>2724</v>
      </c>
      <c r="B2725">
        <v>40</v>
      </c>
      <c r="C2725">
        <v>43</v>
      </c>
      <c r="D2725">
        <v>199.824944690265</v>
      </c>
      <c r="E2725">
        <v>199.993412642045</v>
      </c>
      <c r="F2725">
        <v>252.18804760514001</v>
      </c>
      <c r="G2725">
        <v>156.565487701113</v>
      </c>
      <c r="H2725">
        <v>156.27544590212199</v>
      </c>
      <c r="I2725">
        <v>193.372612847222</v>
      </c>
      <c r="J2725">
        <v>277.78794642857099</v>
      </c>
      <c r="K2725">
        <v>215.045671329941</v>
      </c>
      <c r="L2725">
        <v>213.55036122311799</v>
      </c>
      <c r="M2725">
        <v>186.263398857526</v>
      </c>
      <c r="N2725">
        <v>182.65879360465101</v>
      </c>
      <c r="O2725">
        <v>191.9783984375</v>
      </c>
      <c r="P2725">
        <v>247.22059811827901</v>
      </c>
      <c r="Q2725">
        <v>248.703441722972</v>
      </c>
      <c r="R2725">
        <v>263.400146484375</v>
      </c>
      <c r="S2725">
        <v>179.89595754523</v>
      </c>
      <c r="T2725">
        <v>242.190688189338</v>
      </c>
      <c r="U2725">
        <v>169.77874755859301</v>
      </c>
      <c r="V2725">
        <v>234.44927226027301</v>
      </c>
      <c r="W2725">
        <v>253.84112870065701</v>
      </c>
      <c r="X2725">
        <v>255.382063356164</v>
      </c>
      <c r="Y2725">
        <v>269.95221024525301</v>
      </c>
      <c r="Z2725">
        <v>208.45718470982101</v>
      </c>
      <c r="AA2725">
        <v>270.140410958904</v>
      </c>
      <c r="AB2725" t="s">
        <v>41</v>
      </c>
    </row>
    <row r="2726" spans="1:28" x14ac:dyDescent="0.3">
      <c r="A2726">
        <f t="shared" si="42"/>
        <v>2725</v>
      </c>
      <c r="B2726">
        <v>40</v>
      </c>
      <c r="C2726">
        <v>44</v>
      </c>
      <c r="D2726">
        <v>218.627506510416</v>
      </c>
      <c r="E2726">
        <v>137.562611607142</v>
      </c>
      <c r="F2726">
        <v>191.397414434523</v>
      </c>
      <c r="G2726">
        <v>138.71482361469</v>
      </c>
      <c r="H2726">
        <v>173.13451911407699</v>
      </c>
      <c r="I2726">
        <v>192.94397321428499</v>
      </c>
      <c r="J2726">
        <v>308.27201450892801</v>
      </c>
      <c r="K2726">
        <v>220.55743117559501</v>
      </c>
      <c r="L2726">
        <v>236.337582236842</v>
      </c>
      <c r="M2726">
        <v>196.05966282894701</v>
      </c>
      <c r="N2726">
        <v>181.81447784810101</v>
      </c>
      <c r="O2726">
        <v>162.10273054534301</v>
      </c>
      <c r="P2726">
        <v>223.656376008064</v>
      </c>
      <c r="Q2726">
        <v>214.15684442934699</v>
      </c>
      <c r="R2726">
        <v>268.865641276041</v>
      </c>
      <c r="S2726">
        <v>263.46772065033701</v>
      </c>
      <c r="T2726">
        <v>298.92992070895502</v>
      </c>
      <c r="U2726">
        <v>250.383764022435</v>
      </c>
      <c r="V2726">
        <v>243.772388059701</v>
      </c>
      <c r="W2726">
        <v>312.85361328124998</v>
      </c>
      <c r="X2726">
        <v>219.91961578824601</v>
      </c>
      <c r="Y2726">
        <v>278.18122033227797</v>
      </c>
      <c r="Z2726">
        <v>190.15289762126801</v>
      </c>
      <c r="AA2726">
        <v>261.55891927083297</v>
      </c>
      <c r="AB2726" t="s">
        <v>41</v>
      </c>
    </row>
    <row r="2727" spans="1:28" x14ac:dyDescent="0.3">
      <c r="A2727">
        <f t="shared" si="42"/>
        <v>2726</v>
      </c>
      <c r="B2727">
        <v>40</v>
      </c>
      <c r="C2727">
        <v>45</v>
      </c>
      <c r="D2727">
        <v>200.76725529442101</v>
      </c>
      <c r="E2727">
        <v>216.23170823317301</v>
      </c>
      <c r="F2727">
        <v>252.42369140624999</v>
      </c>
      <c r="G2727">
        <v>227.455220540364</v>
      </c>
      <c r="H2727">
        <v>263.89264979931102</v>
      </c>
      <c r="I2727">
        <v>249.95359002976099</v>
      </c>
      <c r="J2727">
        <v>281.98131681743399</v>
      </c>
      <c r="K2727">
        <v>224.74136029411699</v>
      </c>
      <c r="L2727">
        <v>215.561228626179</v>
      </c>
      <c r="M2727">
        <v>204.11568813131299</v>
      </c>
      <c r="N2727">
        <v>161.28451286764701</v>
      </c>
      <c r="O2727">
        <v>191.68857162610601</v>
      </c>
      <c r="P2727">
        <v>270.31860632183901</v>
      </c>
      <c r="Q2727">
        <v>306.88836495535702</v>
      </c>
      <c r="R2727">
        <v>331.37459508384097</v>
      </c>
      <c r="S2727">
        <v>294.11231737012901</v>
      </c>
      <c r="T2727">
        <v>310.64634486607099</v>
      </c>
      <c r="U2727">
        <v>261.32547260802397</v>
      </c>
      <c r="V2727">
        <v>284.77488227739701</v>
      </c>
      <c r="W2727">
        <v>262.74489746093701</v>
      </c>
      <c r="X2727">
        <v>285.532282366071</v>
      </c>
      <c r="Y2727">
        <v>317.70459618506402</v>
      </c>
      <c r="Z2727">
        <v>307.21981026785699</v>
      </c>
      <c r="AA2727">
        <v>362.41628086419701</v>
      </c>
      <c r="AB2727" t="s">
        <v>41</v>
      </c>
    </row>
    <row r="2728" spans="1:28" x14ac:dyDescent="0.3">
      <c r="A2728">
        <f t="shared" si="42"/>
        <v>2727</v>
      </c>
      <c r="B2728">
        <v>40</v>
      </c>
      <c r="C2728">
        <v>46</v>
      </c>
      <c r="D2728">
        <v>245.596042798913</v>
      </c>
      <c r="E2728">
        <v>317.47117248062</v>
      </c>
      <c r="F2728">
        <v>266.29061259920599</v>
      </c>
      <c r="G2728">
        <v>314.01565728305701</v>
      </c>
      <c r="H2728">
        <v>265.069431390977</v>
      </c>
      <c r="I2728">
        <v>289.48196411132801</v>
      </c>
      <c r="J2728">
        <v>341.50484125664798</v>
      </c>
      <c r="K2728">
        <v>285.26137408088198</v>
      </c>
      <c r="L2728">
        <v>265.91614980916</v>
      </c>
      <c r="M2728">
        <v>319.09759059873898</v>
      </c>
      <c r="N2728">
        <v>226.556586371527</v>
      </c>
      <c r="O2728">
        <v>285.45198317307597</v>
      </c>
      <c r="P2728">
        <v>311.84536830357098</v>
      </c>
      <c r="Q2728">
        <v>432.57606456043902</v>
      </c>
      <c r="R2728">
        <v>344.93822487113403</v>
      </c>
      <c r="S2728">
        <v>341.67508951822902</v>
      </c>
      <c r="T2728">
        <v>410.20441176470501</v>
      </c>
      <c r="U2728">
        <v>330.73843149038402</v>
      </c>
      <c r="V2728">
        <v>348.70284310567001</v>
      </c>
      <c r="W2728">
        <v>328.96336969339598</v>
      </c>
      <c r="X2728">
        <v>493.37051005747099</v>
      </c>
      <c r="Y2728">
        <v>329.11317736037199</v>
      </c>
      <c r="Z2728">
        <v>427.31404532967002</v>
      </c>
      <c r="AA2728">
        <v>368.22660156249998</v>
      </c>
      <c r="AB2728" t="s">
        <v>41</v>
      </c>
    </row>
    <row r="2729" spans="1:28" x14ac:dyDescent="0.3">
      <c r="A2729">
        <f t="shared" si="42"/>
        <v>2728</v>
      </c>
      <c r="B2729">
        <v>40</v>
      </c>
      <c r="C2729">
        <v>47</v>
      </c>
      <c r="D2729">
        <v>386.10626775568102</v>
      </c>
      <c r="E2729">
        <v>400.43332122093</v>
      </c>
      <c r="F2729">
        <v>421.38419117646998</v>
      </c>
      <c r="G2729">
        <v>420.08167205459699</v>
      </c>
      <c r="H2729">
        <v>373.28181124281599</v>
      </c>
      <c r="I2729">
        <v>365.92596293604601</v>
      </c>
      <c r="J2729">
        <v>420.65490480132399</v>
      </c>
      <c r="K2729">
        <v>366.22126116071399</v>
      </c>
      <c r="L2729">
        <v>396.60100112275398</v>
      </c>
      <c r="M2729">
        <v>373.41141098484798</v>
      </c>
      <c r="N2729">
        <v>361.592505971337</v>
      </c>
      <c r="O2729">
        <v>393.820221125731</v>
      </c>
      <c r="P2729">
        <v>454.57373366013002</v>
      </c>
      <c r="Q2729">
        <v>489.85464638157799</v>
      </c>
      <c r="R2729">
        <v>441.185275248344</v>
      </c>
      <c r="S2729">
        <v>440.21103766025601</v>
      </c>
      <c r="T2729">
        <v>439.05771683673402</v>
      </c>
      <c r="U2729">
        <v>433.56387578616301</v>
      </c>
      <c r="V2729">
        <v>432.68851461038901</v>
      </c>
      <c r="W2729">
        <v>396.413117038216</v>
      </c>
      <c r="X2729">
        <v>462.79998944256698</v>
      </c>
      <c r="Y2729">
        <v>476.48379434121603</v>
      </c>
      <c r="Z2729">
        <v>480.54994791666599</v>
      </c>
      <c r="AA2729">
        <v>424.26577719155802</v>
      </c>
      <c r="AB2729" t="s">
        <v>41</v>
      </c>
    </row>
    <row r="2730" spans="1:28" x14ac:dyDescent="0.3">
      <c r="A2730">
        <f t="shared" si="42"/>
        <v>2729</v>
      </c>
      <c r="B2730">
        <v>40</v>
      </c>
      <c r="C2730">
        <v>48</v>
      </c>
      <c r="D2730">
        <v>341.34699292452802</v>
      </c>
      <c r="E2730">
        <v>246.583776041666</v>
      </c>
      <c r="F2730">
        <v>251.51171875</v>
      </c>
      <c r="G2730">
        <v>280.41073965097399</v>
      </c>
      <c r="H2730">
        <v>224.90791015625001</v>
      </c>
      <c r="I2730">
        <v>273.96380208333301</v>
      </c>
      <c r="J2730">
        <v>287.69143653100701</v>
      </c>
      <c r="K2730">
        <v>211.393663194444</v>
      </c>
      <c r="L2730">
        <v>270.499897875817</v>
      </c>
      <c r="M2730">
        <v>248.527898015202</v>
      </c>
      <c r="N2730">
        <v>239.6095</v>
      </c>
      <c r="O2730">
        <v>231.65581054687499</v>
      </c>
      <c r="P2730">
        <v>253.481336805555</v>
      </c>
      <c r="Q2730">
        <v>311.34058459051698</v>
      </c>
      <c r="R2730">
        <v>273.21750992063397</v>
      </c>
      <c r="S2730">
        <v>253.937379807692</v>
      </c>
      <c r="T2730">
        <v>320.71450805664</v>
      </c>
      <c r="U2730">
        <v>269.052093050373</v>
      </c>
      <c r="V2730">
        <v>317.81971153846098</v>
      </c>
      <c r="W2730">
        <v>294.69073486328102</v>
      </c>
      <c r="X2730">
        <v>280.21824186991802</v>
      </c>
      <c r="Y2730">
        <v>299.04175204917999</v>
      </c>
      <c r="Z2730">
        <v>331.107691271551</v>
      </c>
      <c r="AA2730">
        <v>277.81772883858201</v>
      </c>
      <c r="AB2730" t="s">
        <v>41</v>
      </c>
    </row>
    <row r="2731" spans="1:28" x14ac:dyDescent="0.3">
      <c r="A2731">
        <f t="shared" si="42"/>
        <v>2730</v>
      </c>
      <c r="B2731">
        <v>40</v>
      </c>
      <c r="C2731">
        <v>49</v>
      </c>
      <c r="D2731">
        <v>196.78853352864499</v>
      </c>
      <c r="E2731">
        <v>163.209938909774</v>
      </c>
      <c r="F2731">
        <v>184.80867991727899</v>
      </c>
      <c r="G2731">
        <v>170.998412207733</v>
      </c>
      <c r="H2731">
        <v>159.15862268518501</v>
      </c>
      <c r="I2731">
        <v>163.62779224536999</v>
      </c>
      <c r="J2731">
        <v>171.61545709978</v>
      </c>
      <c r="K2731">
        <v>144.14204545454501</v>
      </c>
      <c r="L2731">
        <v>179.264910797574</v>
      </c>
      <c r="M2731">
        <v>161.21099853515599</v>
      </c>
      <c r="N2731">
        <v>171.85599087252399</v>
      </c>
      <c r="O2731">
        <v>140.499793683978</v>
      </c>
      <c r="P2731">
        <v>194.273660714285</v>
      </c>
      <c r="Q2731">
        <v>288.20088098404199</v>
      </c>
      <c r="R2731">
        <v>207.319446491745</v>
      </c>
      <c r="S2731">
        <v>174.379900568181</v>
      </c>
      <c r="T2731">
        <v>223.995842889908</v>
      </c>
      <c r="U2731">
        <v>189.503774947479</v>
      </c>
      <c r="V2731">
        <v>213.88662484975899</v>
      </c>
      <c r="W2731">
        <v>170.52190667229701</v>
      </c>
      <c r="X2731">
        <v>183.86466851635501</v>
      </c>
      <c r="Y2731">
        <v>231.13071986607099</v>
      </c>
      <c r="Z2731">
        <v>240.418493783602</v>
      </c>
      <c r="AA2731">
        <v>212.161245492788</v>
      </c>
      <c r="AB2731" t="s">
        <v>41</v>
      </c>
    </row>
    <row r="2732" spans="1:28" x14ac:dyDescent="0.3">
      <c r="A2732">
        <f t="shared" si="42"/>
        <v>2731</v>
      </c>
      <c r="B2732">
        <v>40</v>
      </c>
      <c r="C2732">
        <v>50</v>
      </c>
      <c r="D2732">
        <v>204.10035851883501</v>
      </c>
      <c r="E2732">
        <v>201.04190473414101</v>
      </c>
      <c r="F2732">
        <v>154.442485608552</v>
      </c>
      <c r="G2732">
        <v>167.61966849662099</v>
      </c>
      <c r="H2732">
        <v>163.64989919354801</v>
      </c>
      <c r="I2732">
        <v>164.78937885123199</v>
      </c>
      <c r="J2732">
        <v>181.99737548828099</v>
      </c>
      <c r="K2732">
        <v>167.51429748535099</v>
      </c>
      <c r="L2732">
        <v>158.02285829741299</v>
      </c>
      <c r="M2732">
        <v>191.72969890510899</v>
      </c>
      <c r="N2732">
        <v>161.86878396739101</v>
      </c>
      <c r="O2732">
        <v>211.002251519097</v>
      </c>
      <c r="P2732">
        <v>177.802659828244</v>
      </c>
      <c r="Q2732">
        <v>253.77646758177499</v>
      </c>
      <c r="R2732">
        <v>227.24886751575599</v>
      </c>
      <c r="S2732">
        <v>192.203338366596</v>
      </c>
      <c r="T2732">
        <v>198.53770661157</v>
      </c>
      <c r="U2732">
        <v>191.73184375</v>
      </c>
      <c r="V2732">
        <v>197.50515693530701</v>
      </c>
      <c r="W2732">
        <v>219.792074947033</v>
      </c>
      <c r="X2732">
        <v>241.637543776939</v>
      </c>
      <c r="Y2732">
        <v>181.47773437500001</v>
      </c>
      <c r="Z2732">
        <v>212.93202427455299</v>
      </c>
      <c r="AA2732">
        <v>219.11762695312501</v>
      </c>
      <c r="AB2732" t="s">
        <v>41</v>
      </c>
    </row>
    <row r="2733" spans="1:28" x14ac:dyDescent="0.3">
      <c r="A2733">
        <f t="shared" si="42"/>
        <v>2732</v>
      </c>
      <c r="B2733">
        <v>40</v>
      </c>
      <c r="C2733">
        <v>51</v>
      </c>
      <c r="D2733">
        <v>132.36604368093899</v>
      </c>
      <c r="E2733">
        <v>135.40854519774001</v>
      </c>
      <c r="F2733">
        <v>123.586340862771</v>
      </c>
      <c r="G2733">
        <v>107.617567274305</v>
      </c>
      <c r="H2733">
        <v>152.520934046961</v>
      </c>
      <c r="I2733">
        <v>121.22368646978001</v>
      </c>
      <c r="J2733">
        <v>108.033282153179</v>
      </c>
      <c r="K2733">
        <v>106.92751856008201</v>
      </c>
      <c r="L2733">
        <v>152.86824589734599</v>
      </c>
      <c r="M2733">
        <v>131.097699175824</v>
      </c>
      <c r="N2733">
        <v>117.97036105225899</v>
      </c>
      <c r="O2733">
        <v>131.61391766151601</v>
      </c>
      <c r="P2733">
        <v>125.457549876412</v>
      </c>
      <c r="Q2733">
        <v>117.261578405688</v>
      </c>
      <c r="R2733">
        <v>149.808871116863</v>
      </c>
      <c r="S2733">
        <v>123.64636018786101</v>
      </c>
      <c r="T2733">
        <v>145.776535560344</v>
      </c>
      <c r="U2733">
        <v>134.23680229407501</v>
      </c>
      <c r="V2733">
        <v>98.099862132352897</v>
      </c>
      <c r="W2733">
        <v>117.461764705882</v>
      </c>
      <c r="X2733">
        <v>134.61792991593501</v>
      </c>
      <c r="Y2733">
        <v>115.917547052556</v>
      </c>
      <c r="Z2733">
        <v>92.8004557291666</v>
      </c>
      <c r="AA2733">
        <v>144.332351059941</v>
      </c>
      <c r="AB2733" t="s">
        <v>41</v>
      </c>
    </row>
    <row r="2734" spans="1:28" x14ac:dyDescent="0.3">
      <c r="A2734">
        <f t="shared" si="42"/>
        <v>2733</v>
      </c>
      <c r="B2734">
        <v>40</v>
      </c>
      <c r="C2734">
        <v>52</v>
      </c>
      <c r="D2734">
        <v>120.37455658783701</v>
      </c>
      <c r="E2734">
        <v>110.277533482142</v>
      </c>
      <c r="F2734">
        <v>102.698470052083</v>
      </c>
      <c r="G2734">
        <v>92.201269531250006</v>
      </c>
      <c r="H2734">
        <v>127.72739497950801</v>
      </c>
      <c r="I2734">
        <v>94.549429086538396</v>
      </c>
      <c r="J2734">
        <v>88.973251433062103</v>
      </c>
      <c r="K2734">
        <v>85.402001096491205</v>
      </c>
      <c r="L2734">
        <v>84.632834949712603</v>
      </c>
      <c r="M2734">
        <v>89.877946622109803</v>
      </c>
      <c r="N2734">
        <v>88.394176664806494</v>
      </c>
      <c r="O2734">
        <v>97.446042115660902</v>
      </c>
      <c r="P2734">
        <v>97.160565043604606</v>
      </c>
      <c r="Q2734">
        <v>78.357385481366407</v>
      </c>
      <c r="R2734">
        <v>129.54156345274299</v>
      </c>
      <c r="S2734">
        <v>95.174404649849393</v>
      </c>
      <c r="T2734">
        <v>83.501426833832298</v>
      </c>
      <c r="U2734">
        <v>103.449410467791</v>
      </c>
      <c r="V2734">
        <v>85.640920928030297</v>
      </c>
      <c r="W2734">
        <v>106.303734469126</v>
      </c>
      <c r="X2734">
        <v>114.309923792177</v>
      </c>
      <c r="Y2734">
        <v>92.634163789970899</v>
      </c>
      <c r="Z2734">
        <v>91.940198863636297</v>
      </c>
      <c r="AA2734">
        <v>148.215248666158</v>
      </c>
      <c r="AB2734" t="s">
        <v>41</v>
      </c>
    </row>
    <row r="2735" spans="1:28" x14ac:dyDescent="0.3">
      <c r="A2735">
        <f t="shared" si="42"/>
        <v>2734</v>
      </c>
      <c r="B2735">
        <v>40</v>
      </c>
      <c r="C2735">
        <v>53</v>
      </c>
      <c r="D2735">
        <v>169.135652043269</v>
      </c>
      <c r="E2735">
        <v>224.757920152559</v>
      </c>
      <c r="F2735">
        <v>185.362679158834</v>
      </c>
      <c r="G2735">
        <v>183.977269931102</v>
      </c>
      <c r="H2735">
        <v>205.59860974409401</v>
      </c>
      <c r="I2735">
        <v>212.856125404094</v>
      </c>
      <c r="J2735">
        <v>232.14847695706999</v>
      </c>
      <c r="K2735">
        <v>207.550622888513</v>
      </c>
      <c r="L2735">
        <v>156.33768586189501</v>
      </c>
      <c r="M2735">
        <v>193.38199185924299</v>
      </c>
      <c r="N2735">
        <v>165.071354166666</v>
      </c>
      <c r="O2735">
        <v>201.26615767045399</v>
      </c>
      <c r="P2735">
        <v>231.00890771028</v>
      </c>
      <c r="Q2735">
        <v>242.35473901098899</v>
      </c>
      <c r="R2735">
        <v>279.35139627659498</v>
      </c>
      <c r="S2735">
        <v>215.32212320963501</v>
      </c>
      <c r="T2735">
        <v>190.779137436224</v>
      </c>
      <c r="U2735">
        <v>254.522327302631</v>
      </c>
      <c r="V2735">
        <v>181.70904806385801</v>
      </c>
      <c r="W2735">
        <v>173.925374348958</v>
      </c>
      <c r="X2735">
        <v>248.00396993885801</v>
      </c>
      <c r="Y2735">
        <v>255.09602528994799</v>
      </c>
      <c r="Z2735">
        <v>229.99806680484599</v>
      </c>
      <c r="AA2735">
        <v>273.45448190789398</v>
      </c>
      <c r="AB2735" t="s">
        <v>41</v>
      </c>
    </row>
    <row r="2736" spans="1:28" x14ac:dyDescent="0.3">
      <c r="A2736">
        <f t="shared" si="42"/>
        <v>2735</v>
      </c>
      <c r="B2736">
        <v>40</v>
      </c>
      <c r="C2736">
        <v>54</v>
      </c>
      <c r="D2736">
        <v>178.577663845486</v>
      </c>
      <c r="E2736">
        <v>189.01763275786701</v>
      </c>
      <c r="F2736">
        <v>278.10061306423597</v>
      </c>
      <c r="G2736">
        <v>197.47571331521701</v>
      </c>
      <c r="H2736">
        <v>256.36678890306098</v>
      </c>
      <c r="I2736">
        <v>241.91772047139801</v>
      </c>
      <c r="J2736">
        <v>284.222116023936</v>
      </c>
      <c r="K2736">
        <v>303.07309715346503</v>
      </c>
      <c r="L2736">
        <v>173.23821668388399</v>
      </c>
      <c r="M2736">
        <v>241.883296745867</v>
      </c>
      <c r="N2736">
        <v>267.29501146788903</v>
      </c>
      <c r="O2736">
        <v>180.99714417016801</v>
      </c>
      <c r="P2736">
        <v>252.46716538915001</v>
      </c>
      <c r="Q2736">
        <v>242.64064555920999</v>
      </c>
      <c r="R2736">
        <v>315.59836219879497</v>
      </c>
      <c r="S2736">
        <v>286.56052609707399</v>
      </c>
      <c r="T2736">
        <v>233.69720761138601</v>
      </c>
      <c r="U2736">
        <v>282.02351804123703</v>
      </c>
      <c r="V2736">
        <v>251.81695228494601</v>
      </c>
      <c r="W2736">
        <v>205.483072916666</v>
      </c>
      <c r="X2736">
        <v>265.272743055555</v>
      </c>
      <c r="Y2736">
        <v>306.68632812499999</v>
      </c>
      <c r="Z2736">
        <v>178.21967821782101</v>
      </c>
      <c r="AA2736">
        <v>310.21554129464198</v>
      </c>
      <c r="AB2736" t="s">
        <v>41</v>
      </c>
    </row>
    <row r="2737" spans="1:28" x14ac:dyDescent="0.3">
      <c r="A2737">
        <f t="shared" si="42"/>
        <v>2736</v>
      </c>
      <c r="B2737">
        <v>40</v>
      </c>
      <c r="C2737">
        <v>55</v>
      </c>
      <c r="D2737">
        <v>151.72189891581601</v>
      </c>
      <c r="E2737">
        <v>151.758167613636</v>
      </c>
      <c r="F2737">
        <v>207.11369791666601</v>
      </c>
      <c r="G2737">
        <v>154.97727997448899</v>
      </c>
      <c r="H2737">
        <v>164.94804953231201</v>
      </c>
      <c r="I2737">
        <v>162.20584753787799</v>
      </c>
      <c r="J2737">
        <v>158.00386904761899</v>
      </c>
      <c r="K2737">
        <v>140.18073259320099</v>
      </c>
      <c r="L2737">
        <v>142.42160456730701</v>
      </c>
      <c r="M2737">
        <v>151.855577256944</v>
      </c>
      <c r="N2737">
        <v>121.26883877840901</v>
      </c>
      <c r="O2737">
        <v>102.841255187988</v>
      </c>
      <c r="P2737">
        <v>141.90680930397701</v>
      </c>
      <c r="Q2737">
        <v>142.82772679004799</v>
      </c>
      <c r="R2737">
        <v>179.96708540482899</v>
      </c>
      <c r="S2737">
        <v>157.36635044642799</v>
      </c>
      <c r="T2737">
        <v>165.80206473214199</v>
      </c>
      <c r="U2737">
        <v>176.135639880952</v>
      </c>
      <c r="V2737">
        <v>152.306409068943</v>
      </c>
      <c r="W2737">
        <v>190.07468285890999</v>
      </c>
      <c r="X2737">
        <v>146.584825880984</v>
      </c>
      <c r="Y2737">
        <v>221.25757068452299</v>
      </c>
      <c r="Z2737">
        <v>148.56377137382</v>
      </c>
      <c r="AA2737">
        <v>184.16777124297701</v>
      </c>
      <c r="AB2737" t="s">
        <v>41</v>
      </c>
    </row>
    <row r="2738" spans="1:28" x14ac:dyDescent="0.3">
      <c r="A2738">
        <f t="shared" si="42"/>
        <v>2737</v>
      </c>
      <c r="B2738">
        <v>40</v>
      </c>
      <c r="C2738">
        <v>56</v>
      </c>
      <c r="D2738">
        <v>545.572265625</v>
      </c>
      <c r="E2738">
        <v>534.97757812500004</v>
      </c>
      <c r="F2738">
        <v>557.3934375</v>
      </c>
      <c r="G2738">
        <v>546.17320312499999</v>
      </c>
      <c r="H2738">
        <v>549.48390625000002</v>
      </c>
      <c r="I2738">
        <v>541.82441406249995</v>
      </c>
      <c r="J2738">
        <v>560.53765625000005</v>
      </c>
      <c r="K2738">
        <v>510.79023437500001</v>
      </c>
      <c r="L2738">
        <v>552.67269531249997</v>
      </c>
      <c r="M2738">
        <v>535.86367187500002</v>
      </c>
      <c r="N2738">
        <v>499.21734375</v>
      </c>
      <c r="O2738">
        <v>555.16675781250001</v>
      </c>
      <c r="P2738">
        <v>568.09304687500003</v>
      </c>
      <c r="Q2738">
        <v>550.63117187499995</v>
      </c>
      <c r="R2738">
        <v>570.07570312500002</v>
      </c>
      <c r="S2738">
        <v>549.80996093750002</v>
      </c>
      <c r="T2738">
        <v>561.28589843750001</v>
      </c>
      <c r="U2738">
        <v>556.24644531249999</v>
      </c>
      <c r="V2738">
        <v>558.06281249999995</v>
      </c>
      <c r="W2738">
        <v>549.19261718749999</v>
      </c>
      <c r="X2738">
        <v>565.29937500000005</v>
      </c>
      <c r="Y2738">
        <v>574.10320312500005</v>
      </c>
      <c r="Z2738">
        <v>547.33394531249996</v>
      </c>
      <c r="AA2738">
        <v>569.42257812499997</v>
      </c>
      <c r="AB2738" t="s">
        <v>41</v>
      </c>
    </row>
    <row r="2739" spans="1:28" x14ac:dyDescent="0.3">
      <c r="A2739">
        <f t="shared" si="42"/>
        <v>2738</v>
      </c>
      <c r="B2739">
        <v>40</v>
      </c>
      <c r="C2739">
        <v>57</v>
      </c>
      <c r="D2739">
        <v>377.96492187500002</v>
      </c>
      <c r="E2739">
        <v>386.95332031250001</v>
      </c>
      <c r="F2739">
        <v>373.96199218750002</v>
      </c>
      <c r="G2739">
        <v>372.8246484375</v>
      </c>
      <c r="H2739">
        <v>408.75562500000001</v>
      </c>
      <c r="I2739">
        <v>384.83359374999998</v>
      </c>
      <c r="J2739">
        <v>408.58535156250002</v>
      </c>
      <c r="K2739">
        <v>366.9448828125</v>
      </c>
      <c r="L2739">
        <v>430.48609375000001</v>
      </c>
      <c r="M2739">
        <v>420.04277343749999</v>
      </c>
      <c r="N2739">
        <v>391.97761718750002</v>
      </c>
      <c r="O2739">
        <v>409.734921875</v>
      </c>
      <c r="P2739">
        <v>399.86917968749998</v>
      </c>
      <c r="Q2739">
        <v>414.34781249999997</v>
      </c>
      <c r="R2739">
        <v>423.87656249999998</v>
      </c>
      <c r="S2739">
        <v>409.40796875000001</v>
      </c>
      <c r="T2739">
        <v>416.75242187499998</v>
      </c>
      <c r="U2739">
        <v>419.630859375</v>
      </c>
      <c r="V2739">
        <v>428.94593750000001</v>
      </c>
      <c r="W2739">
        <v>414.04824218750002</v>
      </c>
      <c r="X2739">
        <v>411.207578125</v>
      </c>
      <c r="Y2739">
        <v>390.385859375</v>
      </c>
      <c r="Z2739">
        <v>406.20406250000002</v>
      </c>
      <c r="AA2739">
        <v>425.99199218749999</v>
      </c>
      <c r="AB2739" t="s">
        <v>41</v>
      </c>
    </row>
    <row r="2740" spans="1:28" x14ac:dyDescent="0.3">
      <c r="A2740">
        <f t="shared" si="42"/>
        <v>2739</v>
      </c>
      <c r="B2740">
        <v>40</v>
      </c>
      <c r="C2740">
        <v>58</v>
      </c>
      <c r="D2740">
        <v>185.85171875</v>
      </c>
      <c r="E2740">
        <v>175.81871093749999</v>
      </c>
      <c r="F2740">
        <v>182.821015625</v>
      </c>
      <c r="G2740">
        <v>195.66886718750001</v>
      </c>
      <c r="H2740">
        <v>181.47789062499999</v>
      </c>
      <c r="I2740">
        <v>180.10488281249999</v>
      </c>
      <c r="J2740">
        <v>167.56414062499999</v>
      </c>
      <c r="K2740">
        <v>177.42585937499999</v>
      </c>
      <c r="L2740">
        <v>179.36562499999999</v>
      </c>
      <c r="M2740">
        <v>175.57083984375001</v>
      </c>
      <c r="N2740">
        <v>173.76150390625</v>
      </c>
      <c r="O2740">
        <v>182.6865234375</v>
      </c>
      <c r="P2740">
        <v>165.83351562499999</v>
      </c>
      <c r="Q2740">
        <v>194.54289062500001</v>
      </c>
      <c r="R2740">
        <v>196.70671874999999</v>
      </c>
      <c r="S2740">
        <v>181.83890625000001</v>
      </c>
      <c r="T2740">
        <v>176.27189453125001</v>
      </c>
      <c r="U2740">
        <v>171.91316406249999</v>
      </c>
      <c r="V2740">
        <v>191.25582031249999</v>
      </c>
      <c r="W2740">
        <v>169.7735546875</v>
      </c>
      <c r="X2740">
        <v>181.62484375</v>
      </c>
      <c r="Y2740">
        <v>166.15199218750001</v>
      </c>
      <c r="Z2740">
        <v>182.98498046875</v>
      </c>
      <c r="AA2740">
        <v>194.69359374999999</v>
      </c>
      <c r="AB2740" t="s">
        <v>41</v>
      </c>
    </row>
    <row r="2741" spans="1:28" x14ac:dyDescent="0.3">
      <c r="A2741">
        <f t="shared" si="42"/>
        <v>2740</v>
      </c>
      <c r="B2741">
        <v>40</v>
      </c>
      <c r="C2741">
        <v>59</v>
      </c>
      <c r="D2741">
        <v>133.64048713235201</v>
      </c>
      <c r="E2741">
        <v>142.15058352623399</v>
      </c>
      <c r="F2741">
        <v>141.29640997023799</v>
      </c>
      <c r="G2741">
        <v>118.068504050925</v>
      </c>
      <c r="H2741">
        <v>170.78784481095599</v>
      </c>
      <c r="I2741">
        <v>163.814248167438</v>
      </c>
      <c r="J2741">
        <v>152.61029829545399</v>
      </c>
      <c r="K2741">
        <v>166.83547794117601</v>
      </c>
      <c r="L2741">
        <v>107.954750419463</v>
      </c>
      <c r="M2741">
        <v>135.23069357014299</v>
      </c>
      <c r="N2741">
        <v>152.670942164179</v>
      </c>
      <c r="O2741">
        <v>120.52264278017201</v>
      </c>
      <c r="P2741">
        <v>122.294027944711</v>
      </c>
      <c r="Q2741">
        <v>181.483299885321</v>
      </c>
      <c r="R2741">
        <v>229.997634747706</v>
      </c>
      <c r="S2741">
        <v>196.60403154481099</v>
      </c>
      <c r="T2741">
        <v>157.19068764740501</v>
      </c>
      <c r="U2741">
        <v>193.75886969609999</v>
      </c>
      <c r="V2741">
        <v>186.80635127314801</v>
      </c>
      <c r="W2741">
        <v>156.31503147754799</v>
      </c>
      <c r="X2741">
        <v>159.70841851635501</v>
      </c>
      <c r="Y2741">
        <v>146.9404296875</v>
      </c>
      <c r="Z2741">
        <v>181.27883276608901</v>
      </c>
      <c r="AA2741">
        <v>218.34341833726401</v>
      </c>
      <c r="AB2741" t="s">
        <v>41</v>
      </c>
    </row>
    <row r="2742" spans="1:28" x14ac:dyDescent="0.3">
      <c r="A2742">
        <f t="shared" si="42"/>
        <v>2741</v>
      </c>
      <c r="B2742">
        <v>40</v>
      </c>
      <c r="C2742">
        <v>60</v>
      </c>
      <c r="D2742">
        <v>109.346901041666</v>
      </c>
      <c r="E2742">
        <v>101.92453835227199</v>
      </c>
      <c r="F2742">
        <v>104.608599101027</v>
      </c>
      <c r="G2742">
        <v>114.041055484693</v>
      </c>
      <c r="H2742">
        <v>139.81582948825499</v>
      </c>
      <c r="I2742">
        <v>119.374068165553</v>
      </c>
      <c r="J2742">
        <v>150.471600506756</v>
      </c>
      <c r="K2742">
        <v>144.88671875</v>
      </c>
      <c r="L2742">
        <v>115.792929159628</v>
      </c>
      <c r="M2742">
        <v>113.637598401717</v>
      </c>
      <c r="N2742">
        <v>129.76811290922601</v>
      </c>
      <c r="O2742">
        <v>122.186886160714</v>
      </c>
      <c r="P2742">
        <v>87.6463216145833</v>
      </c>
      <c r="Q2742">
        <v>146.53703835227199</v>
      </c>
      <c r="R2742">
        <v>187.82239583333299</v>
      </c>
      <c r="S2742">
        <v>152.67893763950801</v>
      </c>
      <c r="T2742">
        <v>151.57949594350899</v>
      </c>
      <c r="U2742">
        <v>145.72089325221199</v>
      </c>
      <c r="V2742">
        <v>135.085484730113</v>
      </c>
      <c r="W2742">
        <v>117.853608630952</v>
      </c>
      <c r="X2742">
        <v>144.610600142045</v>
      </c>
      <c r="Y2742">
        <v>114.341182002314</v>
      </c>
      <c r="Z2742">
        <v>141.90591591282799</v>
      </c>
      <c r="AA2742">
        <v>158.57261244158801</v>
      </c>
      <c r="AB2742" t="s">
        <v>41</v>
      </c>
    </row>
    <row r="2743" spans="1:28" x14ac:dyDescent="0.3">
      <c r="A2743">
        <f t="shared" si="42"/>
        <v>2742</v>
      </c>
      <c r="B2743">
        <v>40</v>
      </c>
      <c r="C2743">
        <v>61</v>
      </c>
      <c r="D2743">
        <v>140.57821994357599</v>
      </c>
      <c r="E2743">
        <v>174.19536637931</v>
      </c>
      <c r="F2743">
        <v>114.44597656249999</v>
      </c>
      <c r="G2743">
        <v>144.42388127125801</v>
      </c>
      <c r="H2743">
        <v>222.38795924831001</v>
      </c>
      <c r="I2743">
        <v>136.57644274635001</v>
      </c>
      <c r="J2743">
        <v>156.29831063034101</v>
      </c>
      <c r="K2743">
        <v>166.78508054747999</v>
      </c>
      <c r="L2743">
        <v>152.39423491379301</v>
      </c>
      <c r="M2743">
        <v>148.24282812499999</v>
      </c>
      <c r="N2743">
        <v>201.04487573818801</v>
      </c>
      <c r="O2743">
        <v>143.55559529049199</v>
      </c>
      <c r="P2743">
        <v>130.435</v>
      </c>
      <c r="Q2743">
        <v>203.98136753318499</v>
      </c>
      <c r="R2743">
        <v>223.81213492990599</v>
      </c>
      <c r="S2743">
        <v>179.191764621559</v>
      </c>
      <c r="T2743">
        <v>199.97837735066301</v>
      </c>
      <c r="U2743">
        <v>158.64008744265999</v>
      </c>
      <c r="V2743">
        <v>201.00383711283101</v>
      </c>
      <c r="W2743">
        <v>151.94172894021699</v>
      </c>
      <c r="X2743">
        <v>190.921768465909</v>
      </c>
      <c r="Y2743">
        <v>134.41178097345099</v>
      </c>
      <c r="Z2743">
        <v>168.20667766702499</v>
      </c>
      <c r="AA2743">
        <v>222.89020120872601</v>
      </c>
      <c r="AB2743" t="s">
        <v>41</v>
      </c>
    </row>
    <row r="2744" spans="1:28" x14ac:dyDescent="0.3">
      <c r="A2744">
        <f t="shared" si="42"/>
        <v>2743</v>
      </c>
      <c r="B2744">
        <v>40</v>
      </c>
      <c r="C2744">
        <v>62</v>
      </c>
      <c r="D2744">
        <v>155.22830303996599</v>
      </c>
      <c r="E2744">
        <v>202.04281955295099</v>
      </c>
      <c r="F2744">
        <v>181.250554265202</v>
      </c>
      <c r="G2744">
        <v>181.64284567636901</v>
      </c>
      <c r="H2744">
        <v>287.00916883680497</v>
      </c>
      <c r="I2744">
        <v>185.562338362068</v>
      </c>
      <c r="J2744">
        <v>230.19978777066899</v>
      </c>
      <c r="K2744">
        <v>202.25334419964</v>
      </c>
      <c r="L2744">
        <v>167.37474204009399</v>
      </c>
      <c r="M2744">
        <v>158.300090348639</v>
      </c>
      <c r="N2744">
        <v>224.40683302238801</v>
      </c>
      <c r="O2744">
        <v>189.76337437913901</v>
      </c>
      <c r="P2744">
        <v>214.22308708639699</v>
      </c>
      <c r="Q2744">
        <v>187.33793712797601</v>
      </c>
      <c r="R2744">
        <v>259.58675130208297</v>
      </c>
      <c r="S2744">
        <v>233.612682711693</v>
      </c>
      <c r="T2744">
        <v>183.211875615157</v>
      </c>
      <c r="U2744">
        <v>177.20123591188499</v>
      </c>
      <c r="V2744">
        <v>248.285727896341</v>
      </c>
      <c r="W2744">
        <v>204.887170712809</v>
      </c>
      <c r="X2744">
        <v>223.79260053790901</v>
      </c>
      <c r="Y2744">
        <v>222.109157986111</v>
      </c>
      <c r="Z2744">
        <v>209.46412093996</v>
      </c>
      <c r="AA2744">
        <v>257.700358072916</v>
      </c>
      <c r="AB2744" t="s">
        <v>41</v>
      </c>
    </row>
    <row r="2745" spans="1:28" x14ac:dyDescent="0.3">
      <c r="A2745">
        <f t="shared" si="42"/>
        <v>2744</v>
      </c>
      <c r="B2745">
        <v>40</v>
      </c>
      <c r="C2745">
        <v>63</v>
      </c>
      <c r="D2745">
        <v>148.30462861180899</v>
      </c>
      <c r="E2745">
        <v>159.14413866205999</v>
      </c>
      <c r="F2745">
        <v>161.53249023437499</v>
      </c>
      <c r="G2745">
        <v>199.45207031250001</v>
      </c>
      <c r="H2745">
        <v>179.63445312499999</v>
      </c>
      <c r="I2745">
        <v>153.249705559045</v>
      </c>
      <c r="J2745">
        <v>139.33486229482301</v>
      </c>
      <c r="K2745">
        <v>126.944641729797</v>
      </c>
      <c r="L2745">
        <v>144.43306640624999</v>
      </c>
      <c r="M2745">
        <v>155.96342329545399</v>
      </c>
      <c r="N2745">
        <v>158.735026041666</v>
      </c>
      <c r="O2745">
        <v>142.349306640625</v>
      </c>
      <c r="P2745">
        <v>174.071042455808</v>
      </c>
      <c r="Q2745">
        <v>188.77325994318099</v>
      </c>
      <c r="R2745">
        <v>146.84482520517599</v>
      </c>
      <c r="S2745">
        <v>133.18889086174201</v>
      </c>
      <c r="T2745">
        <v>149.92331518308001</v>
      </c>
      <c r="U2745">
        <v>148.18460976956999</v>
      </c>
      <c r="V2745">
        <v>136.67375907512599</v>
      </c>
      <c r="W2745">
        <v>155.23188920454501</v>
      </c>
      <c r="X2745">
        <v>141.816781092171</v>
      </c>
      <c r="Y2745">
        <v>168.75583964646401</v>
      </c>
      <c r="Z2745">
        <v>173.18736259422101</v>
      </c>
      <c r="AA2745">
        <v>145.85078322285301</v>
      </c>
      <c r="AB2745" t="s">
        <v>41</v>
      </c>
    </row>
    <row r="2746" spans="1:28" x14ac:dyDescent="0.3">
      <c r="A2746">
        <f t="shared" si="42"/>
        <v>2745</v>
      </c>
      <c r="B2746">
        <v>40</v>
      </c>
      <c r="C2746">
        <v>64</v>
      </c>
      <c r="D2746">
        <v>202.27893293866401</v>
      </c>
      <c r="E2746">
        <v>207.67789014570499</v>
      </c>
      <c r="F2746">
        <v>217.806778492647</v>
      </c>
      <c r="G2746">
        <v>235.458984375</v>
      </c>
      <c r="H2746">
        <v>233.49176897321399</v>
      </c>
      <c r="I2746">
        <v>178.034605061349</v>
      </c>
      <c r="J2746">
        <v>190.85429983428</v>
      </c>
      <c r="K2746">
        <v>205.24975094379101</v>
      </c>
      <c r="L2746">
        <v>125.784888857886</v>
      </c>
      <c r="M2746">
        <v>177.418564833603</v>
      </c>
      <c r="N2746">
        <v>195.597669719827</v>
      </c>
      <c r="O2746">
        <v>187.556892254601</v>
      </c>
      <c r="P2746">
        <v>255.61461900684901</v>
      </c>
      <c r="Q2746">
        <v>218.938642939814</v>
      </c>
      <c r="R2746">
        <v>223.39294251399201</v>
      </c>
      <c r="S2746">
        <v>217.913544625946</v>
      </c>
      <c r="T2746">
        <v>177.99519230769201</v>
      </c>
      <c r="U2746">
        <v>196.47945601851799</v>
      </c>
      <c r="V2746">
        <v>179.16103439922401</v>
      </c>
      <c r="W2746">
        <v>224.71788525763299</v>
      </c>
      <c r="X2746">
        <v>187.33254825367601</v>
      </c>
      <c r="Y2746">
        <v>279.26827017716499</v>
      </c>
      <c r="Z2746">
        <v>210.746262918307</v>
      </c>
      <c r="AA2746">
        <v>210.86656539351799</v>
      </c>
      <c r="AB2746" t="s">
        <v>41</v>
      </c>
    </row>
    <row r="2747" spans="1:28" x14ac:dyDescent="0.3">
      <c r="A2747">
        <f t="shared" si="42"/>
        <v>2746</v>
      </c>
      <c r="B2747">
        <v>40</v>
      </c>
      <c r="C2747">
        <v>65</v>
      </c>
      <c r="D2747">
        <v>217.86872479838701</v>
      </c>
      <c r="E2747">
        <v>233.55842177672901</v>
      </c>
      <c r="F2747">
        <v>308.06683193108898</v>
      </c>
      <c r="G2747">
        <v>274.90077110389598</v>
      </c>
      <c r="H2747">
        <v>305.03995820063602</v>
      </c>
      <c r="I2747">
        <v>203.98175831330099</v>
      </c>
      <c r="J2747">
        <v>327.826171875</v>
      </c>
      <c r="K2747">
        <v>342.70748697916599</v>
      </c>
      <c r="L2747">
        <v>99.378143728595802</v>
      </c>
      <c r="M2747">
        <v>183.23750874533499</v>
      </c>
      <c r="N2747">
        <v>373.08671137971697</v>
      </c>
      <c r="O2747">
        <v>196.30962851821101</v>
      </c>
      <c r="P2747">
        <v>280.45991290983602</v>
      </c>
      <c r="Q2747">
        <v>287.97486584595902</v>
      </c>
      <c r="R2747">
        <v>326.11896484375001</v>
      </c>
      <c r="S2747">
        <v>331.105829653532</v>
      </c>
      <c r="T2747">
        <v>194.61943247126399</v>
      </c>
      <c r="U2747">
        <v>239.55189732142799</v>
      </c>
      <c r="V2747">
        <v>269.37514860733597</v>
      </c>
      <c r="W2747">
        <v>327.31759129213401</v>
      </c>
      <c r="X2747">
        <v>304.31975446428498</v>
      </c>
      <c r="Y2747">
        <v>367.109375</v>
      </c>
      <c r="Z2747">
        <v>277.51392389112902</v>
      </c>
      <c r="AA2747">
        <v>370.96172706117</v>
      </c>
      <c r="AB2747" t="s">
        <v>41</v>
      </c>
    </row>
    <row r="2748" spans="1:28" x14ac:dyDescent="0.3">
      <c r="A2748">
        <f t="shared" si="42"/>
        <v>2747</v>
      </c>
      <c r="B2748">
        <v>40</v>
      </c>
      <c r="C2748">
        <v>66</v>
      </c>
      <c r="D2748">
        <v>176.551511205808</v>
      </c>
      <c r="E2748">
        <v>245.458399428934</v>
      </c>
      <c r="F2748">
        <v>301.74161537247397</v>
      </c>
      <c r="G2748">
        <v>255.770800285533</v>
      </c>
      <c r="H2748">
        <v>231.653152619949</v>
      </c>
      <c r="I2748">
        <v>189.735670440051</v>
      </c>
      <c r="J2748">
        <v>177.675043845663</v>
      </c>
      <c r="K2748">
        <v>302.550821109693</v>
      </c>
      <c r="L2748">
        <v>91.652333935301499</v>
      </c>
      <c r="M2748">
        <v>140.466875789141</v>
      </c>
      <c r="N2748">
        <v>268.83278858418299</v>
      </c>
      <c r="O2748">
        <v>177.53574513190901</v>
      </c>
      <c r="P2748">
        <v>265.23664700255102</v>
      </c>
      <c r="Q2748">
        <v>228.67413015463899</v>
      </c>
      <c r="R2748">
        <v>276.55791266025602</v>
      </c>
      <c r="S2748">
        <v>239.627529954663</v>
      </c>
      <c r="T2748">
        <v>99.324969951922995</v>
      </c>
      <c r="U2748">
        <v>130.43718950320499</v>
      </c>
      <c r="V2748">
        <v>236.336959134615</v>
      </c>
      <c r="W2748">
        <v>108.271554848582</v>
      </c>
      <c r="X2748">
        <v>155.890957232603</v>
      </c>
      <c r="Y2748">
        <v>252.60052614795899</v>
      </c>
      <c r="Z2748">
        <v>204.78675518134699</v>
      </c>
      <c r="AA2748">
        <v>301.43587404822301</v>
      </c>
      <c r="AB2748" t="s">
        <v>41</v>
      </c>
    </row>
    <row r="2749" spans="1:28" x14ac:dyDescent="0.3">
      <c r="A2749">
        <f t="shared" si="42"/>
        <v>2748</v>
      </c>
      <c r="B2749">
        <v>41</v>
      </c>
      <c r="C2749">
        <v>0</v>
      </c>
      <c r="D2749">
        <v>118.72088456284099</v>
      </c>
      <c r="E2749">
        <v>104.00156667780701</v>
      </c>
      <c r="F2749">
        <v>120.789952143324</v>
      </c>
      <c r="G2749">
        <v>142.01899760928899</v>
      </c>
      <c r="H2749">
        <v>90.295815325797804</v>
      </c>
      <c r="I2749">
        <v>111.65314916237099</v>
      </c>
      <c r="J2749">
        <v>49.048417421144798</v>
      </c>
      <c r="K2749">
        <v>27.118442844700098</v>
      </c>
      <c r="L2749">
        <v>33.914786617772101</v>
      </c>
      <c r="M2749">
        <v>37.486710611979099</v>
      </c>
      <c r="N2749">
        <v>46.586441790471298</v>
      </c>
      <c r="O2749">
        <v>30.293574218749999</v>
      </c>
      <c r="P2749">
        <v>26.5759142542177</v>
      </c>
      <c r="Q2749">
        <v>81.300976562499997</v>
      </c>
      <c r="R2749">
        <v>30.810721515739001</v>
      </c>
      <c r="S2749">
        <v>17.697310384114498</v>
      </c>
      <c r="T2749">
        <v>41.315560274345899</v>
      </c>
      <c r="U2749">
        <v>43.991702348757997</v>
      </c>
      <c r="V2749">
        <v>31.054900283113501</v>
      </c>
      <c r="W2749">
        <v>15.3163897196451</v>
      </c>
      <c r="X2749">
        <v>25.4166612413194</v>
      </c>
      <c r="Y2749">
        <v>22.441389083862301</v>
      </c>
      <c r="Z2749">
        <v>46.563056731892502</v>
      </c>
      <c r="AA2749">
        <v>21.1906881893382</v>
      </c>
      <c r="AB2749" t="s">
        <v>41</v>
      </c>
    </row>
    <row r="2750" spans="1:28" x14ac:dyDescent="0.3">
      <c r="A2750">
        <f t="shared" si="42"/>
        <v>2749</v>
      </c>
      <c r="B2750">
        <v>41</v>
      </c>
      <c r="C2750">
        <v>1</v>
      </c>
      <c r="D2750">
        <v>143.57387473366401</v>
      </c>
      <c r="E2750">
        <v>114.157100554435</v>
      </c>
      <c r="F2750">
        <v>125.169524811126</v>
      </c>
      <c r="G2750">
        <v>114.81792292248601</v>
      </c>
      <c r="H2750">
        <v>103.93872974537</v>
      </c>
      <c r="I2750">
        <v>171.444609788359</v>
      </c>
      <c r="J2750">
        <v>193.780945384174</v>
      </c>
      <c r="K2750">
        <v>107.545469247611</v>
      </c>
      <c r="L2750">
        <v>115.98844178082101</v>
      </c>
      <c r="M2750">
        <v>68.477809361049097</v>
      </c>
      <c r="N2750">
        <v>173.916361177884</v>
      </c>
      <c r="O2750">
        <v>47.7917940027573</v>
      </c>
      <c r="P2750">
        <v>96.587865744426693</v>
      </c>
      <c r="Q2750">
        <v>90.814875816231293</v>
      </c>
      <c r="R2750">
        <v>110.18430159395901</v>
      </c>
      <c r="S2750">
        <v>86.299281803641705</v>
      </c>
      <c r="T2750">
        <v>190.383164516715</v>
      </c>
      <c r="U2750">
        <v>72.9906999454941</v>
      </c>
      <c r="V2750">
        <v>153.50218394886301</v>
      </c>
      <c r="W2750">
        <v>147.43541666666599</v>
      </c>
      <c r="X2750">
        <v>77.022692493556704</v>
      </c>
      <c r="Y2750">
        <v>91.530280835700694</v>
      </c>
      <c r="Z2750">
        <v>85.408291903409093</v>
      </c>
      <c r="AA2750">
        <v>126.763265625</v>
      </c>
      <c r="AB2750" t="s">
        <v>41</v>
      </c>
    </row>
    <row r="2751" spans="1:28" x14ac:dyDescent="0.3">
      <c r="A2751">
        <f t="shared" si="42"/>
        <v>2750</v>
      </c>
      <c r="B2751">
        <v>41</v>
      </c>
      <c r="C2751">
        <v>2</v>
      </c>
      <c r="D2751">
        <v>119.679131086482</v>
      </c>
      <c r="E2751">
        <v>102.943861607142</v>
      </c>
      <c r="F2751">
        <v>92.683637888418005</v>
      </c>
      <c r="G2751">
        <v>122.444108829941</v>
      </c>
      <c r="H2751">
        <v>114.193004261363</v>
      </c>
      <c r="I2751">
        <v>139.35069094421999</v>
      </c>
      <c r="J2751">
        <v>161.65111071653999</v>
      </c>
      <c r="K2751">
        <v>122.48450237771701</v>
      </c>
      <c r="L2751">
        <v>105.846004614093</v>
      </c>
      <c r="M2751">
        <v>170.86778109681299</v>
      </c>
      <c r="N2751">
        <v>117.949269261853</v>
      </c>
      <c r="O2751">
        <v>71.654968614523099</v>
      </c>
      <c r="P2751">
        <v>107.245722073227</v>
      </c>
      <c r="Q2751">
        <v>143.049830163043</v>
      </c>
      <c r="R2751">
        <v>129.075310202205</v>
      </c>
      <c r="S2751">
        <v>109.56210937500001</v>
      </c>
      <c r="T2751">
        <v>192.00256660657001</v>
      </c>
      <c r="U2751">
        <v>201.97116126543199</v>
      </c>
      <c r="V2751">
        <v>90.153290719696898</v>
      </c>
      <c r="W2751">
        <v>130.902297247023</v>
      </c>
      <c r="X2751">
        <v>131.07725575206001</v>
      </c>
      <c r="Y2751">
        <v>116.47326774240599</v>
      </c>
      <c r="Z2751">
        <v>131.95813227634801</v>
      </c>
      <c r="AA2751">
        <v>149.548473011363</v>
      </c>
      <c r="AB2751" t="s">
        <v>41</v>
      </c>
    </row>
    <row r="2752" spans="1:28" x14ac:dyDescent="0.3">
      <c r="A2752">
        <f t="shared" si="42"/>
        <v>2751</v>
      </c>
      <c r="B2752">
        <v>41</v>
      </c>
      <c r="C2752">
        <v>3</v>
      </c>
      <c r="D2752">
        <v>109.57653443113701</v>
      </c>
      <c r="E2752">
        <v>82.356004464285704</v>
      </c>
      <c r="F2752">
        <v>86.967390580610797</v>
      </c>
      <c r="G2752">
        <v>115.23273437500001</v>
      </c>
      <c r="H2752">
        <v>96.555891170058104</v>
      </c>
      <c r="I2752">
        <v>109.479758522727</v>
      </c>
      <c r="J2752">
        <v>134.78211694834101</v>
      </c>
      <c r="K2752">
        <v>126.346969604492</v>
      </c>
      <c r="L2752">
        <v>99.054898131127402</v>
      </c>
      <c r="M2752">
        <v>141.851404138513</v>
      </c>
      <c r="N2752">
        <v>75.507371471774107</v>
      </c>
      <c r="O2752">
        <v>63.425630115327301</v>
      </c>
      <c r="P2752">
        <v>110.776866650763</v>
      </c>
      <c r="Q2752">
        <v>135.47097167968701</v>
      </c>
      <c r="R2752">
        <v>112.695267427884</v>
      </c>
      <c r="S2752">
        <v>139.70988202335801</v>
      </c>
      <c r="T2752">
        <v>150.930826822916</v>
      </c>
      <c r="U2752">
        <v>165.14799572172601</v>
      </c>
      <c r="V2752">
        <v>81.819371541341098</v>
      </c>
      <c r="W2752">
        <v>120.485018643465</v>
      </c>
      <c r="X2752">
        <v>97.456359206989205</v>
      </c>
      <c r="Y2752">
        <v>127.5079296875</v>
      </c>
      <c r="Z2752">
        <v>125.176796488242</v>
      </c>
      <c r="AA2752">
        <v>124.90196450242701</v>
      </c>
      <c r="AB2752" t="s">
        <v>41</v>
      </c>
    </row>
    <row r="2753" spans="1:28" x14ac:dyDescent="0.3">
      <c r="A2753">
        <f t="shared" si="42"/>
        <v>2752</v>
      </c>
      <c r="B2753">
        <v>41</v>
      </c>
      <c r="C2753">
        <v>4</v>
      </c>
      <c r="D2753">
        <v>107.25020123106</v>
      </c>
      <c r="E2753">
        <v>112.111012012283</v>
      </c>
      <c r="F2753">
        <v>89.914867054332305</v>
      </c>
      <c r="G2753">
        <v>100.88973079819201</v>
      </c>
      <c r="H2753">
        <v>117.77013578869</v>
      </c>
      <c r="I2753">
        <v>124.914040798611</v>
      </c>
      <c r="J2753">
        <v>160.81192680027101</v>
      </c>
      <c r="K2753">
        <v>131.95140026461601</v>
      </c>
      <c r="L2753">
        <v>139.020178064123</v>
      </c>
      <c r="M2753">
        <v>136.01628460800401</v>
      </c>
      <c r="N2753">
        <v>110.84404296875</v>
      </c>
      <c r="O2753">
        <v>106.613447980182</v>
      </c>
      <c r="P2753">
        <v>120.15194969846399</v>
      </c>
      <c r="Q2753">
        <v>126.001363668355</v>
      </c>
      <c r="R2753">
        <v>141.33921910191401</v>
      </c>
      <c r="S2753">
        <v>172.79264658505099</v>
      </c>
      <c r="T2753">
        <v>226.425804227941</v>
      </c>
      <c r="U2753">
        <v>162.21921084971899</v>
      </c>
      <c r="V2753">
        <v>115.68529485886999</v>
      </c>
      <c r="W2753">
        <v>159.06816173735101</v>
      </c>
      <c r="X2753">
        <v>131.37836914062501</v>
      </c>
      <c r="Y2753">
        <v>125.278538480718</v>
      </c>
      <c r="Z2753">
        <v>134.94189936571701</v>
      </c>
      <c r="AA2753">
        <v>135.08597695706999</v>
      </c>
      <c r="AB2753" t="s">
        <v>41</v>
      </c>
    </row>
    <row r="2754" spans="1:28" x14ac:dyDescent="0.3">
      <c r="A2754">
        <f t="shared" si="42"/>
        <v>2753</v>
      </c>
      <c r="B2754">
        <v>41</v>
      </c>
      <c r="C2754">
        <v>5</v>
      </c>
      <c r="D2754">
        <v>113.885250714869</v>
      </c>
      <c r="E2754">
        <v>124.01002923696301</v>
      </c>
      <c r="F2754">
        <v>95.132619675557294</v>
      </c>
      <c r="G2754">
        <v>139.633210589171</v>
      </c>
      <c r="H2754">
        <v>82.048464188664596</v>
      </c>
      <c r="I2754">
        <v>88.712968750000002</v>
      </c>
      <c r="J2754">
        <v>136.84883485991301</v>
      </c>
      <c r="K2754">
        <v>159.49227792245301</v>
      </c>
      <c r="L2754">
        <v>133.13118003731299</v>
      </c>
      <c r="M2754">
        <v>130.10289977477399</v>
      </c>
      <c r="N2754">
        <v>87.467569633152095</v>
      </c>
      <c r="O2754">
        <v>122.850246853298</v>
      </c>
      <c r="P2754">
        <v>117.037963867187</v>
      </c>
      <c r="Q2754">
        <v>134.13172957920699</v>
      </c>
      <c r="R2754">
        <v>86.604055851063805</v>
      </c>
      <c r="S2754">
        <v>157.49942555147001</v>
      </c>
      <c r="T2754">
        <v>223.71117424242399</v>
      </c>
      <c r="U2754">
        <v>169.025378263449</v>
      </c>
      <c r="V2754">
        <v>105.783414909638</v>
      </c>
      <c r="W2754">
        <v>152.09905849358901</v>
      </c>
      <c r="X2754">
        <v>164.277704653532</v>
      </c>
      <c r="Y2754">
        <v>123.926781631097</v>
      </c>
      <c r="Z2754">
        <v>171.68644913383099</v>
      </c>
      <c r="AA2754">
        <v>89.964022288602905</v>
      </c>
      <c r="AB2754" t="s">
        <v>41</v>
      </c>
    </row>
    <row r="2755" spans="1:28" x14ac:dyDescent="0.3">
      <c r="A2755">
        <f t="shared" si="42"/>
        <v>2754</v>
      </c>
      <c r="B2755">
        <v>41</v>
      </c>
      <c r="C2755">
        <v>6</v>
      </c>
      <c r="D2755">
        <v>79.941466449058197</v>
      </c>
      <c r="E2755">
        <v>94.176662071078397</v>
      </c>
      <c r="F2755">
        <v>95.315672096631204</v>
      </c>
      <c r="G2755">
        <v>99.783334207214693</v>
      </c>
      <c r="H2755">
        <v>76.056370381289298</v>
      </c>
      <c r="I2755">
        <v>60.838153326023303</v>
      </c>
      <c r="J2755">
        <v>104.749626253858</v>
      </c>
      <c r="K2755">
        <v>98.831291717233</v>
      </c>
      <c r="L2755">
        <v>106.257666400098</v>
      </c>
      <c r="M2755">
        <v>91.251711309523799</v>
      </c>
      <c r="N2755">
        <v>74.102468679617104</v>
      </c>
      <c r="O2755">
        <v>95.477370183270594</v>
      </c>
      <c r="P2755">
        <v>116.346024946732</v>
      </c>
      <c r="Q2755">
        <v>180.34647190824401</v>
      </c>
      <c r="R2755">
        <v>95.1010335286458</v>
      </c>
      <c r="S2755">
        <v>105.03839432565699</v>
      </c>
      <c r="T2755">
        <v>125.997497558593</v>
      </c>
      <c r="U2755">
        <v>115.835794588414</v>
      </c>
      <c r="V2755">
        <v>116.96848144531199</v>
      </c>
      <c r="W2755">
        <v>114.43421875</v>
      </c>
      <c r="X2755">
        <v>138.27568688553299</v>
      </c>
      <c r="Y2755">
        <v>135.18746195211</v>
      </c>
      <c r="Z2755">
        <v>183.57369025735201</v>
      </c>
      <c r="AA2755">
        <v>112.64623742816001</v>
      </c>
      <c r="AB2755" t="s">
        <v>41</v>
      </c>
    </row>
    <row r="2756" spans="1:28" x14ac:dyDescent="0.3">
      <c r="A2756">
        <f t="shared" ref="A2756:A2819" si="43">ROW(A2755)</f>
        <v>2755</v>
      </c>
      <c r="B2756">
        <v>41</v>
      </c>
      <c r="C2756">
        <v>7</v>
      </c>
      <c r="D2756">
        <v>103.94802389705799</v>
      </c>
      <c r="E2756">
        <v>90.143572661042896</v>
      </c>
      <c r="F2756">
        <v>78.063103170955799</v>
      </c>
      <c r="G2756">
        <v>84.979086714181193</v>
      </c>
      <c r="H2756">
        <v>85.307341452205804</v>
      </c>
      <c r="I2756">
        <v>77.720991654829504</v>
      </c>
      <c r="J2756">
        <v>104.397629957932</v>
      </c>
      <c r="K2756">
        <v>99.766246448863598</v>
      </c>
      <c r="L2756">
        <v>91.612944950331098</v>
      </c>
      <c r="M2756">
        <v>100.38394803779001</v>
      </c>
      <c r="N2756">
        <v>82.484262589927994</v>
      </c>
      <c r="O2756">
        <v>76.774285567434205</v>
      </c>
      <c r="P2756">
        <v>93.314842094809293</v>
      </c>
      <c r="Q2756">
        <v>155.91585444478099</v>
      </c>
      <c r="R2756">
        <v>99.604230608258902</v>
      </c>
      <c r="S2756">
        <v>117.45058593749999</v>
      </c>
      <c r="T2756">
        <v>118.596594356796</v>
      </c>
      <c r="U2756">
        <v>126.499877929687</v>
      </c>
      <c r="V2756">
        <v>138.46038759101901</v>
      </c>
      <c r="W2756">
        <v>135.966864557549</v>
      </c>
      <c r="X2756">
        <v>122.63139960106299</v>
      </c>
      <c r="Y2756">
        <v>112.825010279605</v>
      </c>
      <c r="Z2756">
        <v>162.46464399857899</v>
      </c>
      <c r="AA2756">
        <v>115.8187109375</v>
      </c>
      <c r="AB2756" t="s">
        <v>41</v>
      </c>
    </row>
    <row r="2757" spans="1:28" x14ac:dyDescent="0.3">
      <c r="A2757">
        <f t="shared" si="43"/>
        <v>2756</v>
      </c>
      <c r="B2757">
        <v>41</v>
      </c>
      <c r="C2757">
        <v>8</v>
      </c>
      <c r="D2757">
        <v>112.59430664062501</v>
      </c>
      <c r="E2757">
        <v>90.861679687500001</v>
      </c>
      <c r="F2757">
        <v>86.128535156249995</v>
      </c>
      <c r="G2757">
        <v>96.713476562500006</v>
      </c>
      <c r="H2757">
        <v>85.502587890624994</v>
      </c>
      <c r="I2757">
        <v>77.022636718749993</v>
      </c>
      <c r="J2757">
        <v>85.508603515624998</v>
      </c>
      <c r="K2757">
        <v>107.70908203125001</v>
      </c>
      <c r="L2757">
        <v>103.117490234375</v>
      </c>
      <c r="M2757">
        <v>94.323291015625003</v>
      </c>
      <c r="N2757">
        <v>119.290400390625</v>
      </c>
      <c r="O2757">
        <v>90.291523437500004</v>
      </c>
      <c r="P2757">
        <v>78.596445312499995</v>
      </c>
      <c r="Q2757">
        <v>103.53708984375</v>
      </c>
      <c r="R2757">
        <v>80.342128906249997</v>
      </c>
      <c r="S2757">
        <v>93.623896484374995</v>
      </c>
      <c r="T2757">
        <v>96.482412109375005</v>
      </c>
      <c r="U2757">
        <v>83.550302734374995</v>
      </c>
      <c r="V2757">
        <v>99.892431640625006</v>
      </c>
      <c r="W2757">
        <v>105.11791015625001</v>
      </c>
      <c r="X2757">
        <v>85.009667968749994</v>
      </c>
      <c r="Y2757">
        <v>79.689179687500001</v>
      </c>
      <c r="Z2757">
        <v>86.863818359375003</v>
      </c>
      <c r="AA2757">
        <v>79.306079101562503</v>
      </c>
      <c r="AB2757" t="s">
        <v>41</v>
      </c>
    </row>
    <row r="2758" spans="1:28" x14ac:dyDescent="0.3">
      <c r="A2758">
        <f t="shared" si="43"/>
        <v>2757</v>
      </c>
      <c r="B2758">
        <v>41</v>
      </c>
      <c r="C2758">
        <v>9</v>
      </c>
      <c r="D2758">
        <v>74.503857421874997</v>
      </c>
      <c r="E2758">
        <v>79.302568359375002</v>
      </c>
      <c r="F2758">
        <v>76.904150390625006</v>
      </c>
      <c r="G2758">
        <v>71.574853515624994</v>
      </c>
      <c r="H2758">
        <v>75.852578124999994</v>
      </c>
      <c r="I2758">
        <v>78.999692382812498</v>
      </c>
      <c r="J2758">
        <v>71.879287109374999</v>
      </c>
      <c r="K2758">
        <v>98.569921875000006</v>
      </c>
      <c r="L2758">
        <v>73.049736328124993</v>
      </c>
      <c r="M2758">
        <v>72.731547851562496</v>
      </c>
      <c r="N2758">
        <v>82.165517578125005</v>
      </c>
      <c r="O2758">
        <v>81.177597656250001</v>
      </c>
      <c r="P2758">
        <v>94.701572265625003</v>
      </c>
      <c r="Q2758">
        <v>77.033828124999999</v>
      </c>
      <c r="R2758">
        <v>80.480195312500001</v>
      </c>
      <c r="S2758">
        <v>93.222382812500001</v>
      </c>
      <c r="T2758">
        <v>71.794321289062495</v>
      </c>
      <c r="U2758">
        <v>73.765800781249993</v>
      </c>
      <c r="V2758">
        <v>83.230654296875002</v>
      </c>
      <c r="W2758">
        <v>75.293007812499994</v>
      </c>
      <c r="X2758">
        <v>77.530039062499995</v>
      </c>
      <c r="Y2758">
        <v>88.077890624999995</v>
      </c>
      <c r="Z2758">
        <v>68.564824218750005</v>
      </c>
      <c r="AA2758">
        <v>75.963442382812502</v>
      </c>
      <c r="AB2758" t="s">
        <v>41</v>
      </c>
    </row>
    <row r="2759" spans="1:28" x14ac:dyDescent="0.3">
      <c r="A2759">
        <f t="shared" si="43"/>
        <v>2758</v>
      </c>
      <c r="B2759">
        <v>41</v>
      </c>
      <c r="C2759">
        <v>10</v>
      </c>
      <c r="D2759">
        <v>124.59644531249999</v>
      </c>
      <c r="E2759">
        <v>141.61000000000001</v>
      </c>
      <c r="F2759">
        <v>131.18611328124999</v>
      </c>
      <c r="G2759">
        <v>126.34210937500001</v>
      </c>
      <c r="H2759">
        <v>121.80419921875</v>
      </c>
      <c r="I2759">
        <v>129.44492187500001</v>
      </c>
      <c r="J2759">
        <v>113.25326171875</v>
      </c>
      <c r="K2759">
        <v>137.21420898437501</v>
      </c>
      <c r="L2759">
        <v>124.68547851562499</v>
      </c>
      <c r="M2759">
        <v>108.33028320312501</v>
      </c>
      <c r="N2759">
        <v>109.182890625</v>
      </c>
      <c r="O2759">
        <v>116.15853515625</v>
      </c>
      <c r="P2759">
        <v>133.24382812499999</v>
      </c>
      <c r="Q2759">
        <v>134.764921875</v>
      </c>
      <c r="R2759">
        <v>148.338251953125</v>
      </c>
      <c r="S2759">
        <v>141.54386718750001</v>
      </c>
      <c r="T2759">
        <v>122.2716015625</v>
      </c>
      <c r="U2759">
        <v>108.96542968750001</v>
      </c>
      <c r="V2759">
        <v>110.19342773437501</v>
      </c>
      <c r="W2759">
        <v>143.8084375</v>
      </c>
      <c r="X2759">
        <v>115.46216796874999</v>
      </c>
      <c r="Y2759">
        <v>115.98970703125001</v>
      </c>
      <c r="Z2759">
        <v>117.83071289062499</v>
      </c>
      <c r="AA2759">
        <v>135.90248046875001</v>
      </c>
      <c r="AB2759" t="s">
        <v>41</v>
      </c>
    </row>
    <row r="2760" spans="1:28" x14ac:dyDescent="0.3">
      <c r="A2760">
        <f t="shared" si="43"/>
        <v>2759</v>
      </c>
      <c r="B2760">
        <v>41</v>
      </c>
      <c r="C2760">
        <v>11</v>
      </c>
      <c r="D2760">
        <v>285.998776355421</v>
      </c>
      <c r="E2760">
        <v>214.33945540935599</v>
      </c>
      <c r="F2760">
        <v>191.937406994047</v>
      </c>
      <c r="G2760">
        <v>215.82525414156601</v>
      </c>
      <c r="H2760">
        <v>156.45872767857099</v>
      </c>
      <c r="I2760">
        <v>159.177619485294</v>
      </c>
      <c r="J2760">
        <v>171.06927614795899</v>
      </c>
      <c r="K2760">
        <v>167.92755208333301</v>
      </c>
      <c r="L2760">
        <v>191.11007254464201</v>
      </c>
      <c r="M2760">
        <v>162.150667920524</v>
      </c>
      <c r="N2760">
        <v>128.08242441152501</v>
      </c>
      <c r="O2760">
        <v>125.988507044797</v>
      </c>
      <c r="P2760">
        <v>132.14712717563199</v>
      </c>
      <c r="Q2760">
        <v>164.05801454741299</v>
      </c>
      <c r="R2760">
        <v>199.67063088613</v>
      </c>
      <c r="S2760">
        <v>187.313802083333</v>
      </c>
      <c r="T2760">
        <v>203.48476824664399</v>
      </c>
      <c r="U2760">
        <v>174.31132026006699</v>
      </c>
      <c r="V2760">
        <v>156.56861011402</v>
      </c>
      <c r="W2760">
        <v>222.53000710227201</v>
      </c>
      <c r="X2760">
        <v>150.51932010135101</v>
      </c>
      <c r="Y2760">
        <v>149.98361404220699</v>
      </c>
      <c r="Z2760">
        <v>140.84365824244901</v>
      </c>
      <c r="AA2760">
        <v>191.16013038079399</v>
      </c>
      <c r="AB2760" t="s">
        <v>41</v>
      </c>
    </row>
    <row r="2761" spans="1:28" x14ac:dyDescent="0.3">
      <c r="A2761">
        <f t="shared" si="43"/>
        <v>2760</v>
      </c>
      <c r="B2761">
        <v>41</v>
      </c>
      <c r="C2761">
        <v>12</v>
      </c>
      <c r="D2761">
        <v>184.62912735849</v>
      </c>
      <c r="E2761">
        <v>172.56254650297601</v>
      </c>
      <c r="F2761">
        <v>172.34978170955799</v>
      </c>
      <c r="G2761">
        <v>175.70926506362201</v>
      </c>
      <c r="H2761">
        <v>164.63886718750001</v>
      </c>
      <c r="I2761">
        <v>173.382256155303</v>
      </c>
      <c r="J2761">
        <v>174.373976934523</v>
      </c>
      <c r="K2761">
        <v>228.328991527288</v>
      </c>
      <c r="L2761">
        <v>145.42205148719799</v>
      </c>
      <c r="M2761">
        <v>164.27081773952</v>
      </c>
      <c r="N2761">
        <v>153.96018528293899</v>
      </c>
      <c r="O2761">
        <v>142.40174278846101</v>
      </c>
      <c r="P2761">
        <v>148.26941359186699</v>
      </c>
      <c r="Q2761">
        <v>174.54094964104701</v>
      </c>
      <c r="R2761">
        <v>183.85133508133501</v>
      </c>
      <c r="S2761">
        <v>222.47996339597901</v>
      </c>
      <c r="T2761">
        <v>170.96156250000001</v>
      </c>
      <c r="U2761">
        <v>169.24352453859001</v>
      </c>
      <c r="V2761">
        <v>154.917509962248</v>
      </c>
      <c r="W2761">
        <v>185.676983173076</v>
      </c>
      <c r="X2761">
        <v>141.682843543046</v>
      </c>
      <c r="Y2761">
        <v>163.35398794934599</v>
      </c>
      <c r="Z2761">
        <v>137.91274713010199</v>
      </c>
      <c r="AA2761">
        <v>181.32594600340099</v>
      </c>
      <c r="AB2761" t="s">
        <v>41</v>
      </c>
    </row>
    <row r="2762" spans="1:28" x14ac:dyDescent="0.3">
      <c r="A2762">
        <f t="shared" si="43"/>
        <v>2761</v>
      </c>
      <c r="B2762">
        <v>41</v>
      </c>
      <c r="C2762">
        <v>13</v>
      </c>
      <c r="D2762">
        <v>179.969337135736</v>
      </c>
      <c r="E2762">
        <v>157.96717767295499</v>
      </c>
      <c r="F2762">
        <v>202.597895897239</v>
      </c>
      <c r="G2762">
        <v>192.35434727822499</v>
      </c>
      <c r="H2762">
        <v>178.30496309432499</v>
      </c>
      <c r="I2762">
        <v>177.986628605769</v>
      </c>
      <c r="J2762">
        <v>194.82564821105001</v>
      </c>
      <c r="K2762">
        <v>162.596665933098</v>
      </c>
      <c r="L2762">
        <v>218.66077432753099</v>
      </c>
      <c r="M2762">
        <v>187.422146954113</v>
      </c>
      <c r="N2762">
        <v>165.016828011775</v>
      </c>
      <c r="O2762">
        <v>183.060252063679</v>
      </c>
      <c r="P2762">
        <v>201.284826501623</v>
      </c>
      <c r="Q2762">
        <v>225.229690330615</v>
      </c>
      <c r="R2762">
        <v>174.50598493303499</v>
      </c>
      <c r="S2762">
        <v>208.41097122302099</v>
      </c>
      <c r="T2762">
        <v>250.763601618705</v>
      </c>
      <c r="U2762">
        <v>209.97842001748199</v>
      </c>
      <c r="V2762">
        <v>206.19971742021201</v>
      </c>
      <c r="W2762">
        <v>223.94119083180101</v>
      </c>
      <c r="X2762">
        <v>199.27907524379401</v>
      </c>
      <c r="Y2762">
        <v>223.86508722174599</v>
      </c>
      <c r="Z2762">
        <v>239.73109148550699</v>
      </c>
      <c r="AA2762">
        <v>178.43302801724101</v>
      </c>
      <c r="AB2762" t="s">
        <v>41</v>
      </c>
    </row>
    <row r="2763" spans="1:28" x14ac:dyDescent="0.3">
      <c r="A2763">
        <f t="shared" si="43"/>
        <v>2762</v>
      </c>
      <c r="B2763">
        <v>41</v>
      </c>
      <c r="C2763">
        <v>14</v>
      </c>
      <c r="D2763">
        <v>233.982000612745</v>
      </c>
      <c r="E2763">
        <v>185.51328125000001</v>
      </c>
      <c r="F2763">
        <v>199.734425403225</v>
      </c>
      <c r="G2763">
        <v>187.36439732142799</v>
      </c>
      <c r="H2763">
        <v>208.11705729166599</v>
      </c>
      <c r="I2763">
        <v>220.93057753164501</v>
      </c>
      <c r="J2763">
        <v>266.09284156976702</v>
      </c>
      <c r="K2763">
        <v>226.61832061068699</v>
      </c>
      <c r="L2763">
        <v>154.039601293103</v>
      </c>
      <c r="M2763">
        <v>192.92684659090901</v>
      </c>
      <c r="N2763">
        <v>210.42584134615299</v>
      </c>
      <c r="O2763">
        <v>223.00284561258201</v>
      </c>
      <c r="P2763">
        <v>216.10312500000001</v>
      </c>
      <c r="Q2763">
        <v>228.752315398185</v>
      </c>
      <c r="R2763">
        <v>226.47617779356</v>
      </c>
      <c r="S2763">
        <v>273.06042850378702</v>
      </c>
      <c r="T2763">
        <v>196.96694946289</v>
      </c>
      <c r="U2763">
        <v>231.74369212962901</v>
      </c>
      <c r="V2763">
        <v>269.18934875954199</v>
      </c>
      <c r="W2763">
        <v>264.75610902255602</v>
      </c>
      <c r="X2763">
        <v>229.18180462786199</v>
      </c>
      <c r="Y2763">
        <v>254.97123061131299</v>
      </c>
      <c r="Z2763">
        <v>215.96961975097599</v>
      </c>
      <c r="AA2763">
        <v>239.64855587121201</v>
      </c>
      <c r="AB2763" t="s">
        <v>41</v>
      </c>
    </row>
    <row r="2764" spans="1:28" x14ac:dyDescent="0.3">
      <c r="A2764">
        <f t="shared" si="43"/>
        <v>2763</v>
      </c>
      <c r="B2764">
        <v>41</v>
      </c>
      <c r="C2764">
        <v>15</v>
      </c>
      <c r="D2764">
        <v>299.275010146103</v>
      </c>
      <c r="E2764">
        <v>229.92709157436701</v>
      </c>
      <c r="F2764">
        <v>220.41520996093701</v>
      </c>
      <c r="G2764">
        <v>190.01900875796099</v>
      </c>
      <c r="H2764">
        <v>231.37346813725401</v>
      </c>
      <c r="I2764">
        <v>237.81721698113199</v>
      </c>
      <c r="J2764">
        <v>307.00766109496101</v>
      </c>
      <c r="K2764">
        <v>266.23519736842098</v>
      </c>
      <c r="L2764">
        <v>194.09725302419301</v>
      </c>
      <c r="M2764">
        <v>282.50081699346401</v>
      </c>
      <c r="N2764">
        <v>187.43037770206701</v>
      </c>
      <c r="O2764">
        <v>216.64039671266201</v>
      </c>
      <c r="P2764">
        <v>233.91713169642799</v>
      </c>
      <c r="Q2764">
        <v>272.03232977642199</v>
      </c>
      <c r="R2764">
        <v>260.77841722328202</v>
      </c>
      <c r="S2764">
        <v>396.74272836538398</v>
      </c>
      <c r="T2764">
        <v>246.21280251409701</v>
      </c>
      <c r="U2764">
        <v>294.15811434659003</v>
      </c>
      <c r="V2764">
        <v>305.84001608455799</v>
      </c>
      <c r="W2764">
        <v>334.33065257352899</v>
      </c>
      <c r="X2764">
        <v>290.283203125</v>
      </c>
      <c r="Y2764">
        <v>236.02271719858101</v>
      </c>
      <c r="Z2764">
        <v>235.92303757440399</v>
      </c>
      <c r="AA2764">
        <v>278.08049242424198</v>
      </c>
      <c r="AB2764" t="s">
        <v>41</v>
      </c>
    </row>
    <row r="2765" spans="1:28" x14ac:dyDescent="0.3">
      <c r="A2765">
        <f t="shared" si="43"/>
        <v>2764</v>
      </c>
      <c r="B2765">
        <v>41</v>
      </c>
      <c r="C2765">
        <v>16</v>
      </c>
      <c r="D2765">
        <v>328.78982736013899</v>
      </c>
      <c r="E2765">
        <v>280.817003038194</v>
      </c>
      <c r="F2765">
        <v>290.701171875</v>
      </c>
      <c r="G2765">
        <v>271.07061724290702</v>
      </c>
      <c r="H2765">
        <v>267.17092556423597</v>
      </c>
      <c r="I2765">
        <v>317.711642795138</v>
      </c>
      <c r="J2765">
        <v>326.79458841463401</v>
      </c>
      <c r="K2765">
        <v>266.381159855769</v>
      </c>
      <c r="L2765">
        <v>272.550577001634</v>
      </c>
      <c r="M2765">
        <v>361.28313758389203</v>
      </c>
      <c r="N2765">
        <v>209.64535522460901</v>
      </c>
      <c r="O2765">
        <v>233.32861946202499</v>
      </c>
      <c r="P2765">
        <v>245.03893484477101</v>
      </c>
      <c r="Q2765">
        <v>311.59908234126902</v>
      </c>
      <c r="R2765">
        <v>376.97611177884602</v>
      </c>
      <c r="S2765">
        <v>407.81762500000002</v>
      </c>
      <c r="T2765">
        <v>325.56274224806202</v>
      </c>
      <c r="U2765">
        <v>422.30026647286797</v>
      </c>
      <c r="V2765">
        <v>346.88263081395303</v>
      </c>
      <c r="W2765">
        <v>343.30081225198398</v>
      </c>
      <c r="X2765">
        <v>278.90470566860398</v>
      </c>
      <c r="Y2765">
        <v>261.71293339416002</v>
      </c>
      <c r="Z2765">
        <v>289.59406758130001</v>
      </c>
      <c r="AA2765">
        <v>374.56591068096998</v>
      </c>
      <c r="AB2765" t="s">
        <v>41</v>
      </c>
    </row>
    <row r="2766" spans="1:28" x14ac:dyDescent="0.3">
      <c r="A2766">
        <f t="shared" si="43"/>
        <v>2765</v>
      </c>
      <c r="B2766">
        <v>41</v>
      </c>
      <c r="C2766">
        <v>17</v>
      </c>
      <c r="D2766">
        <v>392.21746351047898</v>
      </c>
      <c r="E2766">
        <v>340.865303308823</v>
      </c>
      <c r="F2766">
        <v>312.42269736842098</v>
      </c>
      <c r="G2766">
        <v>374.88691165123402</v>
      </c>
      <c r="H2766">
        <v>284.130606617647</v>
      </c>
      <c r="I2766">
        <v>369.55997380239501</v>
      </c>
      <c r="J2766">
        <v>388.02765916149002</v>
      </c>
      <c r="K2766">
        <v>227.66835218558199</v>
      </c>
      <c r="L2766">
        <v>333.0009765625</v>
      </c>
      <c r="M2766">
        <v>352.06122873520701</v>
      </c>
      <c r="N2766">
        <v>193.196656050955</v>
      </c>
      <c r="O2766">
        <v>330.211343930635</v>
      </c>
      <c r="P2766">
        <v>328.63819236526899</v>
      </c>
      <c r="Q2766">
        <v>383.33821816770097</v>
      </c>
      <c r="R2766">
        <v>371.10942150297598</v>
      </c>
      <c r="S2766">
        <v>416.39024390243901</v>
      </c>
      <c r="T2766">
        <v>362.21224752286503</v>
      </c>
      <c r="U2766">
        <v>388.05151515151499</v>
      </c>
      <c r="V2766">
        <v>417.81991693037901</v>
      </c>
      <c r="W2766">
        <v>423.90034298780398</v>
      </c>
      <c r="X2766">
        <v>346.17775762648802</v>
      </c>
      <c r="Y2766">
        <v>337.28694058641901</v>
      </c>
      <c r="Z2766">
        <v>388.11420898437501</v>
      </c>
      <c r="AA2766">
        <v>352.30896357248503</v>
      </c>
      <c r="AB2766" t="s">
        <v>41</v>
      </c>
    </row>
    <row r="2767" spans="1:28" x14ac:dyDescent="0.3">
      <c r="A2767">
        <f t="shared" si="43"/>
        <v>2766</v>
      </c>
      <c r="B2767">
        <v>41</v>
      </c>
      <c r="C2767">
        <v>18</v>
      </c>
      <c r="D2767">
        <v>193.306597222222</v>
      </c>
      <c r="E2767">
        <v>160.42981580748099</v>
      </c>
      <c r="F2767">
        <v>193.03184442934699</v>
      </c>
      <c r="G2767">
        <v>189.92151331018499</v>
      </c>
      <c r="H2767">
        <v>200.921875</v>
      </c>
      <c r="I2767">
        <v>153.569939108455</v>
      </c>
      <c r="J2767">
        <v>222.77076981707299</v>
      </c>
      <c r="K2767">
        <v>88.64697265625</v>
      </c>
      <c r="L2767">
        <v>234.41544117647001</v>
      </c>
      <c r="M2767">
        <v>193.214735243055</v>
      </c>
      <c r="N2767">
        <v>74.700999999999993</v>
      </c>
      <c r="O2767">
        <v>174.083667652027</v>
      </c>
      <c r="P2767">
        <v>227.677806712962</v>
      </c>
      <c r="Q2767">
        <v>223.837049034552</v>
      </c>
      <c r="R2767">
        <v>204.14956430288399</v>
      </c>
      <c r="S2767">
        <v>191.99686554939501</v>
      </c>
      <c r="T2767">
        <v>282.12851860686999</v>
      </c>
      <c r="U2767">
        <v>247.89973449707</v>
      </c>
      <c r="V2767">
        <v>231.81784375000001</v>
      </c>
      <c r="W2767">
        <v>270.99963891806698</v>
      </c>
      <c r="X2767">
        <v>206.849654796511</v>
      </c>
      <c r="Y2767">
        <v>268.57318750000002</v>
      </c>
      <c r="Z2767">
        <v>256.5703125</v>
      </c>
      <c r="AA2767">
        <v>189.75145755597001</v>
      </c>
      <c r="AB2767" t="s">
        <v>41</v>
      </c>
    </row>
    <row r="2768" spans="1:28" x14ac:dyDescent="0.3">
      <c r="A2768">
        <f t="shared" si="43"/>
        <v>2767</v>
      </c>
      <c r="B2768">
        <v>41</v>
      </c>
      <c r="C2768">
        <v>19</v>
      </c>
      <c r="D2768">
        <v>216.34867527173901</v>
      </c>
      <c r="E2768">
        <v>239.438029661016</v>
      </c>
      <c r="F2768">
        <v>264.412841796875</v>
      </c>
      <c r="G2768">
        <v>248.86103429203499</v>
      </c>
      <c r="H2768">
        <v>292.69026548672502</v>
      </c>
      <c r="I2768">
        <v>220.07699424342101</v>
      </c>
      <c r="J2768">
        <v>215.023274739583</v>
      </c>
      <c r="K2768">
        <v>180.535940701844</v>
      </c>
      <c r="L2768">
        <v>203.497796135979</v>
      </c>
      <c r="M2768">
        <v>197.457254464285</v>
      </c>
      <c r="N2768">
        <v>169.00605468750001</v>
      </c>
      <c r="O2768">
        <v>196.90083257299199</v>
      </c>
      <c r="P2768">
        <v>249.06525557170499</v>
      </c>
      <c r="Q2768">
        <v>231.072231657608</v>
      </c>
      <c r="R2768">
        <v>216.016196646341</v>
      </c>
      <c r="S2768">
        <v>241.66722146739099</v>
      </c>
      <c r="T2768">
        <v>279.24778988486798</v>
      </c>
      <c r="U2768">
        <v>237.87919441598299</v>
      </c>
      <c r="V2768">
        <v>236.92195918642199</v>
      </c>
      <c r="W2768">
        <v>241.98096530720301</v>
      </c>
      <c r="X2768">
        <v>225.16022418478201</v>
      </c>
      <c r="Y2768">
        <v>291.53158386752102</v>
      </c>
      <c r="Z2768">
        <v>248.65410674778701</v>
      </c>
      <c r="AA2768">
        <v>218.773502604166</v>
      </c>
      <c r="AB2768" t="s">
        <v>41</v>
      </c>
    </row>
    <row r="2769" spans="1:28" x14ac:dyDescent="0.3">
      <c r="A2769">
        <f t="shared" si="43"/>
        <v>2768</v>
      </c>
      <c r="B2769">
        <v>41</v>
      </c>
      <c r="C2769">
        <v>20</v>
      </c>
      <c r="D2769">
        <v>253.362224968112</v>
      </c>
      <c r="E2769">
        <v>259.54966517857099</v>
      </c>
      <c r="F2769">
        <v>258.28854432397901</v>
      </c>
      <c r="G2769">
        <v>238.562898596938</v>
      </c>
      <c r="H2769">
        <v>236.88221460459101</v>
      </c>
      <c r="I2769">
        <v>216.34143813775501</v>
      </c>
      <c r="J2769">
        <v>217.04167330994801</v>
      </c>
      <c r="K2769">
        <v>185.78782684948899</v>
      </c>
      <c r="L2769">
        <v>242.68008207070699</v>
      </c>
      <c r="M2769">
        <v>224.08653236040601</v>
      </c>
      <c r="N2769">
        <v>193.85674426020401</v>
      </c>
      <c r="O2769">
        <v>231.051219706632</v>
      </c>
      <c r="P2769">
        <v>246.25396573603999</v>
      </c>
      <c r="Q2769">
        <v>217.02020886479499</v>
      </c>
      <c r="R2769">
        <v>225.646643813775</v>
      </c>
      <c r="S2769">
        <v>249.937619579081</v>
      </c>
      <c r="T2769">
        <v>250.55681999362201</v>
      </c>
      <c r="U2769">
        <v>226.94158561862201</v>
      </c>
      <c r="V2769">
        <v>237.09829400510199</v>
      </c>
      <c r="W2769">
        <v>254.119419642857</v>
      </c>
      <c r="X2769">
        <v>236.721958705357</v>
      </c>
      <c r="Y2769">
        <v>248.128049266581</v>
      </c>
      <c r="Z2769">
        <v>227.10526945153001</v>
      </c>
      <c r="AA2769">
        <v>226.248405612244</v>
      </c>
      <c r="AB2769" t="s">
        <v>41</v>
      </c>
    </row>
    <row r="2770" spans="1:28" x14ac:dyDescent="0.3">
      <c r="A2770">
        <f t="shared" si="43"/>
        <v>2769</v>
      </c>
      <c r="B2770">
        <v>41</v>
      </c>
      <c r="C2770">
        <v>21</v>
      </c>
      <c r="D2770">
        <v>192.84633413461501</v>
      </c>
      <c r="E2770">
        <v>229.772596153846</v>
      </c>
      <c r="F2770">
        <v>211.90708705357099</v>
      </c>
      <c r="G2770">
        <v>213.49745592948699</v>
      </c>
      <c r="H2770">
        <v>230.62872596153801</v>
      </c>
      <c r="I2770">
        <v>179.87343749999999</v>
      </c>
      <c r="J2770">
        <v>187.556129807692</v>
      </c>
      <c r="K2770">
        <v>175.65373883928501</v>
      </c>
      <c r="L2770">
        <v>216.81389508928501</v>
      </c>
      <c r="M2770">
        <v>177.15818339646401</v>
      </c>
      <c r="N2770">
        <v>182.316842480964</v>
      </c>
      <c r="O2770">
        <v>213.115393813775</v>
      </c>
      <c r="P2770">
        <v>220.83536246827401</v>
      </c>
      <c r="Q2770">
        <v>196.373750793147</v>
      </c>
      <c r="R2770">
        <v>201.54060496794801</v>
      </c>
      <c r="S2770">
        <v>201.36732772435801</v>
      </c>
      <c r="T2770">
        <v>215.276486766581</v>
      </c>
      <c r="U2770">
        <v>177.09799505739699</v>
      </c>
      <c r="V2770">
        <v>201.05805288461499</v>
      </c>
      <c r="W2770">
        <v>201.69435096153799</v>
      </c>
      <c r="X2770">
        <v>210.71205929487101</v>
      </c>
      <c r="Y2770">
        <v>220.694030448717</v>
      </c>
      <c r="Z2770">
        <v>204.84020432692299</v>
      </c>
      <c r="AA2770">
        <v>210.68954326923</v>
      </c>
      <c r="AB2770" t="s">
        <v>41</v>
      </c>
    </row>
    <row r="2771" spans="1:28" x14ac:dyDescent="0.3">
      <c r="A2771">
        <f t="shared" si="43"/>
        <v>2770</v>
      </c>
      <c r="B2771">
        <v>41</v>
      </c>
      <c r="C2771">
        <v>22</v>
      </c>
      <c r="D2771">
        <v>297.62112106643298</v>
      </c>
      <c r="E2771">
        <v>370.523003472222</v>
      </c>
      <c r="F2771">
        <v>304.15789331896502</v>
      </c>
      <c r="G2771">
        <v>332.52780172413702</v>
      </c>
      <c r="H2771">
        <v>373.22637128496501</v>
      </c>
      <c r="I2771">
        <v>328.49609375</v>
      </c>
      <c r="J2771">
        <v>296.68980094177999</v>
      </c>
      <c r="K2771">
        <v>275.83609068627402</v>
      </c>
      <c r="L2771">
        <v>247.29257812500001</v>
      </c>
      <c r="M2771">
        <v>241.48642578125001</v>
      </c>
      <c r="N2771">
        <v>267.61585988562001</v>
      </c>
      <c r="O2771">
        <v>349.69586693548302</v>
      </c>
      <c r="P2771">
        <v>316.870455473856</v>
      </c>
      <c r="Q2771">
        <v>320.872666396103</v>
      </c>
      <c r="R2771">
        <v>377.570959051724</v>
      </c>
      <c r="S2771">
        <v>319.767578125</v>
      </c>
      <c r="T2771">
        <v>269.77556335034001</v>
      </c>
      <c r="U2771">
        <v>244.28425082781399</v>
      </c>
      <c r="V2771">
        <v>321.61797930743199</v>
      </c>
      <c r="W2771">
        <v>291.69251478040502</v>
      </c>
      <c r="X2771">
        <v>375.86266588184901</v>
      </c>
      <c r="Y2771">
        <v>332.93692323825502</v>
      </c>
      <c r="Z2771">
        <v>308.15882812500001</v>
      </c>
      <c r="AA2771">
        <v>370.04049030172399</v>
      </c>
      <c r="AB2771" t="s">
        <v>41</v>
      </c>
    </row>
    <row r="2772" spans="1:28" x14ac:dyDescent="0.3">
      <c r="A2772">
        <f t="shared" si="43"/>
        <v>2771</v>
      </c>
      <c r="B2772">
        <v>41</v>
      </c>
      <c r="C2772">
        <v>23</v>
      </c>
      <c r="D2772">
        <v>295.54933922313</v>
      </c>
      <c r="E2772">
        <v>334.10778216019401</v>
      </c>
      <c r="F2772">
        <v>357.63489339953202</v>
      </c>
      <c r="G2772">
        <v>321.091875789141</v>
      </c>
      <c r="H2772">
        <v>295.00750732421801</v>
      </c>
      <c r="I2772">
        <v>282.40874677835001</v>
      </c>
      <c r="J2772">
        <v>296.44550587871203</v>
      </c>
      <c r="K2772">
        <v>189.448259626116</v>
      </c>
      <c r="L2772">
        <v>299.81095566860398</v>
      </c>
      <c r="M2772">
        <v>297.65815770348797</v>
      </c>
      <c r="N2772">
        <v>217.976917613636</v>
      </c>
      <c r="O2772">
        <v>255.51724999999999</v>
      </c>
      <c r="P2772">
        <v>379.59164946933902</v>
      </c>
      <c r="Q2772">
        <v>301.13803943452302</v>
      </c>
      <c r="R2772">
        <v>287.09828125000001</v>
      </c>
      <c r="S2772">
        <v>222.42242739898899</v>
      </c>
      <c r="T2772">
        <v>439.78051516089101</v>
      </c>
      <c r="U2772">
        <v>360.77726790048501</v>
      </c>
      <c r="V2772">
        <v>245.75891231796101</v>
      </c>
      <c r="W2772">
        <v>335.225260416666</v>
      </c>
      <c r="X2772">
        <v>341.91301825494998</v>
      </c>
      <c r="Y2772">
        <v>407.82365496134003</v>
      </c>
      <c r="Z2772">
        <v>356.30966996173402</v>
      </c>
      <c r="AA2772">
        <v>278.70361802184402</v>
      </c>
      <c r="AB2772" t="s">
        <v>41</v>
      </c>
    </row>
    <row r="2773" spans="1:28" x14ac:dyDescent="0.3">
      <c r="A2773">
        <f t="shared" si="43"/>
        <v>2772</v>
      </c>
      <c r="B2773">
        <v>41</v>
      </c>
      <c r="C2773">
        <v>24</v>
      </c>
      <c r="D2773">
        <v>248.35729166666599</v>
      </c>
      <c r="E2773">
        <v>242.97921048677799</v>
      </c>
      <c r="F2773">
        <v>250.05662286931801</v>
      </c>
      <c r="G2773">
        <v>168.902858664772</v>
      </c>
      <c r="H2773">
        <v>244.048754422169</v>
      </c>
      <c r="I2773">
        <v>292.30080058787098</v>
      </c>
      <c r="J2773">
        <v>297.17915675951002</v>
      </c>
      <c r="K2773">
        <v>166.50145140481601</v>
      </c>
      <c r="L2773">
        <v>290.28674316406199</v>
      </c>
      <c r="M2773">
        <v>200.305102731299</v>
      </c>
      <c r="N2773">
        <v>180.36857476635501</v>
      </c>
      <c r="O2773">
        <v>177.01700967817101</v>
      </c>
      <c r="P2773">
        <v>291.731497628348</v>
      </c>
      <c r="Q2773">
        <v>190.15064709595899</v>
      </c>
      <c r="R2773">
        <v>378.94399713010199</v>
      </c>
      <c r="S2773">
        <v>187.92729803856301</v>
      </c>
      <c r="T2773">
        <v>352.04167930825201</v>
      </c>
      <c r="U2773">
        <v>242.57565893308001</v>
      </c>
      <c r="V2773">
        <v>302.493351483585</v>
      </c>
      <c r="W2773">
        <v>305.56897212009801</v>
      </c>
      <c r="X2773">
        <v>259.91643118350999</v>
      </c>
      <c r="Y2773">
        <v>331.10305851063799</v>
      </c>
      <c r="Z2773">
        <v>214.093226481958</v>
      </c>
      <c r="AA2773">
        <v>369.73993844696901</v>
      </c>
      <c r="AB2773" t="s">
        <v>41</v>
      </c>
    </row>
    <row r="2774" spans="1:28" x14ac:dyDescent="0.3">
      <c r="A2774">
        <f t="shared" si="43"/>
        <v>2773</v>
      </c>
      <c r="B2774">
        <v>41</v>
      </c>
      <c r="C2774">
        <v>25</v>
      </c>
      <c r="D2774">
        <v>233.614644368489</v>
      </c>
      <c r="E2774">
        <v>260.05247961956502</v>
      </c>
      <c r="F2774">
        <v>228.198531936813</v>
      </c>
      <c r="G2774">
        <v>210.68170230263101</v>
      </c>
      <c r="H2774">
        <v>234.97304687499999</v>
      </c>
      <c r="I2774">
        <v>272.80385686063198</v>
      </c>
      <c r="J2774">
        <v>251.19826660156201</v>
      </c>
      <c r="K2774">
        <v>203.529481907894</v>
      </c>
      <c r="L2774">
        <v>297.05329483695601</v>
      </c>
      <c r="M2774">
        <v>235.78552576013499</v>
      </c>
      <c r="N2774">
        <v>186.886445732526</v>
      </c>
      <c r="O2774">
        <v>181.56070106907799</v>
      </c>
      <c r="P2774">
        <v>307.22503221649401</v>
      </c>
      <c r="Q2774">
        <v>197.150436046511</v>
      </c>
      <c r="R2774">
        <v>317.76005747126402</v>
      </c>
      <c r="S2774">
        <v>243.41281340843</v>
      </c>
      <c r="T2774">
        <v>371.79643609550499</v>
      </c>
      <c r="U2774">
        <v>335.84620276162701</v>
      </c>
      <c r="V2774">
        <v>284.23772321428498</v>
      </c>
      <c r="W2774">
        <v>279.50377747252702</v>
      </c>
      <c r="X2774">
        <v>237.966911764705</v>
      </c>
      <c r="Y2774">
        <v>338.126856674382</v>
      </c>
      <c r="Z2774">
        <v>166.56957412347501</v>
      </c>
      <c r="AA2774">
        <v>327.99826632724699</v>
      </c>
      <c r="AB2774" t="s">
        <v>41</v>
      </c>
    </row>
    <row r="2775" spans="1:28" x14ac:dyDescent="0.3">
      <c r="A2775">
        <f t="shared" si="43"/>
        <v>2774</v>
      </c>
      <c r="B2775">
        <v>41</v>
      </c>
      <c r="C2775">
        <v>26</v>
      </c>
      <c r="D2775">
        <v>189.80830439814801</v>
      </c>
      <c r="E2775">
        <v>239.92631740196001</v>
      </c>
      <c r="F2775">
        <v>191.108024240654</v>
      </c>
      <c r="G2775">
        <v>145.600461647727</v>
      </c>
      <c r="H2775">
        <v>185.21383033608399</v>
      </c>
      <c r="I2775">
        <v>153.225093005952</v>
      </c>
      <c r="J2775">
        <v>232.09732750618801</v>
      </c>
      <c r="K2775">
        <v>144.71326771349001</v>
      </c>
      <c r="L2775">
        <v>211.876175050813</v>
      </c>
      <c r="M2775">
        <v>267.445361738445</v>
      </c>
      <c r="N2775">
        <v>182.634982638888</v>
      </c>
      <c r="O2775">
        <v>222.74495166843201</v>
      </c>
      <c r="P2775">
        <v>178.069022362385</v>
      </c>
      <c r="Q2775">
        <v>220.356587530339</v>
      </c>
      <c r="R2775">
        <v>260.64869397095902</v>
      </c>
      <c r="S2775">
        <v>223.03003427933601</v>
      </c>
      <c r="T2775">
        <v>229.13072916666599</v>
      </c>
      <c r="U2775">
        <v>378.705958946078</v>
      </c>
      <c r="V2775">
        <v>217.05619585395999</v>
      </c>
      <c r="W2775">
        <v>176.31791294642801</v>
      </c>
      <c r="X2775">
        <v>258.73412848907702</v>
      </c>
      <c r="Y2775">
        <v>239.12054384101901</v>
      </c>
      <c r="Z2775">
        <v>204.247198547979</v>
      </c>
      <c r="AA2775">
        <v>304.043177336165</v>
      </c>
      <c r="AB2775" t="s">
        <v>41</v>
      </c>
    </row>
    <row r="2776" spans="1:28" x14ac:dyDescent="0.3">
      <c r="A2776">
        <f t="shared" si="43"/>
        <v>2775</v>
      </c>
      <c r="B2776">
        <v>41</v>
      </c>
      <c r="C2776">
        <v>27</v>
      </c>
      <c r="D2776">
        <v>217.81492286392401</v>
      </c>
      <c r="E2776">
        <v>274.82356770833297</v>
      </c>
      <c r="F2776">
        <v>298.52882111378199</v>
      </c>
      <c r="G2776">
        <v>211.955887643914</v>
      </c>
      <c r="H2776">
        <v>224.070980674342</v>
      </c>
      <c r="I2776">
        <v>205.07449588260101</v>
      </c>
      <c r="J2776">
        <v>148.828936298076</v>
      </c>
      <c r="K2776">
        <v>128.18246694711499</v>
      </c>
      <c r="L2776">
        <v>142.294894748263</v>
      </c>
      <c r="M2776">
        <v>168.728001644736</v>
      </c>
      <c r="N2776">
        <v>124.983467209507</v>
      </c>
      <c r="O2776">
        <v>167.71001420454499</v>
      </c>
      <c r="P2776">
        <v>159.33425690406901</v>
      </c>
      <c r="Q2776">
        <v>206.800130208333</v>
      </c>
      <c r="R2776">
        <v>196.75055803571399</v>
      </c>
      <c r="S2776">
        <v>226.72329179067401</v>
      </c>
      <c r="T2776">
        <v>216.20733384683001</v>
      </c>
      <c r="U2776">
        <v>226.328584558823</v>
      </c>
      <c r="V2776">
        <v>257.09912109375</v>
      </c>
      <c r="W2776">
        <v>260.25324563419099</v>
      </c>
      <c r="X2776">
        <v>281.04502604166601</v>
      </c>
      <c r="Y2776">
        <v>162.54512532551999</v>
      </c>
      <c r="Z2776">
        <v>197.906594669117</v>
      </c>
      <c r="AA2776">
        <v>179.82543205492399</v>
      </c>
      <c r="AB2776" t="s">
        <v>41</v>
      </c>
    </row>
    <row r="2777" spans="1:28" x14ac:dyDescent="0.3">
      <c r="A2777">
        <f t="shared" si="43"/>
        <v>2776</v>
      </c>
      <c r="B2777">
        <v>41</v>
      </c>
      <c r="C2777">
        <v>28</v>
      </c>
      <c r="D2777">
        <v>169.572826423267</v>
      </c>
      <c r="E2777">
        <v>176.55986926020401</v>
      </c>
      <c r="F2777">
        <v>237.42105961771799</v>
      </c>
      <c r="G2777">
        <v>167.31246093749999</v>
      </c>
      <c r="H2777">
        <v>185.63923828124999</v>
      </c>
      <c r="I2777">
        <v>269.13751594387702</v>
      </c>
      <c r="J2777">
        <v>222.81593561746899</v>
      </c>
      <c r="K2777">
        <v>110.04928188131299</v>
      </c>
      <c r="L2777">
        <v>131.291171875</v>
      </c>
      <c r="M2777">
        <v>163.75898437500001</v>
      </c>
      <c r="N2777">
        <v>146.16796875</v>
      </c>
      <c r="O2777">
        <v>177.07653124999999</v>
      </c>
      <c r="P2777">
        <v>145.82510653409</v>
      </c>
      <c r="Q2777">
        <v>155.286044921875</v>
      </c>
      <c r="R2777">
        <v>225.66985452586201</v>
      </c>
      <c r="S2777">
        <v>217.89140624999999</v>
      </c>
      <c r="T2777">
        <v>195.04337284482699</v>
      </c>
      <c r="U2777">
        <v>199.90090573488999</v>
      </c>
      <c r="V2777">
        <v>278.46284520348797</v>
      </c>
      <c r="W2777">
        <v>198.35138693820201</v>
      </c>
      <c r="X2777">
        <v>270.35841921542499</v>
      </c>
      <c r="Y2777">
        <v>180.08944424715901</v>
      </c>
      <c r="Z2777">
        <v>152.97673420329599</v>
      </c>
      <c r="AA2777">
        <v>223.87736191860401</v>
      </c>
      <c r="AB2777" t="s">
        <v>41</v>
      </c>
    </row>
    <row r="2778" spans="1:28" x14ac:dyDescent="0.3">
      <c r="A2778">
        <f t="shared" si="43"/>
        <v>2777</v>
      </c>
      <c r="B2778">
        <v>41</v>
      </c>
      <c r="C2778">
        <v>29</v>
      </c>
      <c r="D2778">
        <v>209.45820606203</v>
      </c>
      <c r="E2778">
        <v>187.29074928977201</v>
      </c>
      <c r="F2778">
        <v>186.76933288574199</v>
      </c>
      <c r="G2778">
        <v>207.472347861842</v>
      </c>
      <c r="H2778">
        <v>223.151482077205</v>
      </c>
      <c r="I2778">
        <v>200.12578124999999</v>
      </c>
      <c r="J2778">
        <v>188.438994565217</v>
      </c>
      <c r="K2778">
        <v>135.96971849173499</v>
      </c>
      <c r="L2778">
        <v>172.88670537243101</v>
      </c>
      <c r="M2778">
        <v>204.653327440693</v>
      </c>
      <c r="N2778">
        <v>112.12018122438499</v>
      </c>
      <c r="O2778">
        <v>180.842097355769</v>
      </c>
      <c r="P2778">
        <v>193.08473557692301</v>
      </c>
      <c r="Q2778">
        <v>240.78668064024299</v>
      </c>
      <c r="R2778">
        <v>205.970597550675</v>
      </c>
      <c r="S2778">
        <v>233.517645474137</v>
      </c>
      <c r="T2778">
        <v>205.75159954202499</v>
      </c>
      <c r="U2778">
        <v>248.246824048913</v>
      </c>
      <c r="V2778">
        <v>218.022629310344</v>
      </c>
      <c r="W2778">
        <v>187.718699488146</v>
      </c>
      <c r="X2778">
        <v>219.278452727754</v>
      </c>
      <c r="Y2778">
        <v>206.37015086206799</v>
      </c>
      <c r="Z2778">
        <v>228.349392361111</v>
      </c>
      <c r="AA2778">
        <v>198.98465154867199</v>
      </c>
      <c r="AB2778" t="s">
        <v>41</v>
      </c>
    </row>
    <row r="2779" spans="1:28" x14ac:dyDescent="0.3">
      <c r="A2779">
        <f t="shared" si="43"/>
        <v>2778</v>
      </c>
      <c r="B2779">
        <v>41</v>
      </c>
      <c r="C2779">
        <v>30</v>
      </c>
      <c r="D2779">
        <v>217.50652850115699</v>
      </c>
      <c r="E2779">
        <v>232.32413155691901</v>
      </c>
      <c r="F2779">
        <v>181.68128704202499</v>
      </c>
      <c r="G2779">
        <v>260.80556303879303</v>
      </c>
      <c r="H2779">
        <v>256.715540081521</v>
      </c>
      <c r="I2779">
        <v>170.70978338068099</v>
      </c>
      <c r="J2779">
        <v>135.78187934027699</v>
      </c>
      <c r="K2779">
        <v>63.890012051196798</v>
      </c>
      <c r="L2779">
        <v>193.96152052238801</v>
      </c>
      <c r="M2779">
        <v>144.41675646551701</v>
      </c>
      <c r="N2779">
        <v>97.7556332236842</v>
      </c>
      <c r="O2779">
        <v>155.12957763671801</v>
      </c>
      <c r="P2779">
        <v>170.61772365196001</v>
      </c>
      <c r="Q2779">
        <v>214.0333203125</v>
      </c>
      <c r="R2779">
        <v>235.54952116935399</v>
      </c>
      <c r="S2779">
        <v>261.69457165948199</v>
      </c>
      <c r="T2779">
        <v>238.14043799867</v>
      </c>
      <c r="U2779">
        <v>191.213031572164</v>
      </c>
      <c r="V2779">
        <v>235.148529411764</v>
      </c>
      <c r="W2779">
        <v>180.35664482526801</v>
      </c>
      <c r="X2779">
        <v>196.39304687500001</v>
      </c>
      <c r="Y2779">
        <v>208.96615275930799</v>
      </c>
      <c r="Z2779">
        <v>218.88090183423901</v>
      </c>
      <c r="AA2779">
        <v>239.267578125</v>
      </c>
      <c r="AB2779" t="s">
        <v>41</v>
      </c>
    </row>
    <row r="2780" spans="1:28" x14ac:dyDescent="0.3">
      <c r="A2780">
        <f t="shared" si="43"/>
        <v>2779</v>
      </c>
      <c r="B2780">
        <v>41</v>
      </c>
      <c r="C2780">
        <v>31</v>
      </c>
      <c r="D2780">
        <v>145.45982142857099</v>
      </c>
      <c r="E2780">
        <v>165.24877232142799</v>
      </c>
      <c r="F2780">
        <v>116.27648748867701</v>
      </c>
      <c r="G2780">
        <v>139.65399749087501</v>
      </c>
      <c r="H2780">
        <v>126.01668408890799</v>
      </c>
      <c r="I2780">
        <v>129.049615431201</v>
      </c>
      <c r="J2780">
        <v>247.18928807218299</v>
      </c>
      <c r="K2780">
        <v>42.453008972772203</v>
      </c>
      <c r="L2780">
        <v>129.494318953804</v>
      </c>
      <c r="M2780">
        <v>128.01103424357399</v>
      </c>
      <c r="N2780">
        <v>71.958648989898904</v>
      </c>
      <c r="O2780">
        <v>160.031687769396</v>
      </c>
      <c r="P2780">
        <v>146.56531913325401</v>
      </c>
      <c r="Q2780">
        <v>232.59763243140199</v>
      </c>
      <c r="R2780">
        <v>200.08550876524299</v>
      </c>
      <c r="S2780">
        <v>238.251850328947</v>
      </c>
      <c r="T2780">
        <v>168.37689357850601</v>
      </c>
      <c r="U2780">
        <v>225.87893066406201</v>
      </c>
      <c r="V2780">
        <v>235.333736795774</v>
      </c>
      <c r="W2780">
        <v>221.61597606803701</v>
      </c>
      <c r="X2780">
        <v>178.64432040127801</v>
      </c>
      <c r="Y2780">
        <v>230.720678084935</v>
      </c>
      <c r="Z2780">
        <v>226.12965539383501</v>
      </c>
      <c r="AA2780">
        <v>197.527134486607</v>
      </c>
      <c r="AB2780" t="s">
        <v>41</v>
      </c>
    </row>
    <row r="2781" spans="1:28" x14ac:dyDescent="0.3">
      <c r="A2781">
        <f t="shared" si="43"/>
        <v>2780</v>
      </c>
      <c r="B2781">
        <v>41</v>
      </c>
      <c r="C2781">
        <v>32</v>
      </c>
      <c r="D2781">
        <v>184.933057598039</v>
      </c>
      <c r="E2781">
        <v>200.82732184579399</v>
      </c>
      <c r="F2781">
        <v>185.928996128318</v>
      </c>
      <c r="G2781">
        <v>179.04160693807299</v>
      </c>
      <c r="H2781">
        <v>182.76798221982699</v>
      </c>
      <c r="I2781">
        <v>143.36725543478201</v>
      </c>
      <c r="J2781">
        <v>225.81491954290999</v>
      </c>
      <c r="K2781">
        <v>104.471087166432</v>
      </c>
      <c r="L2781">
        <v>169.93593749999999</v>
      </c>
      <c r="M2781">
        <v>179.69833669354799</v>
      </c>
      <c r="N2781">
        <v>111.248867603058</v>
      </c>
      <c r="O2781">
        <v>244.90814836448499</v>
      </c>
      <c r="P2781">
        <v>205.13386418269201</v>
      </c>
      <c r="Q2781">
        <v>223.76374797077901</v>
      </c>
      <c r="R2781">
        <v>240.362779771959</v>
      </c>
      <c r="S2781">
        <v>373.07424625880202</v>
      </c>
      <c r="T2781">
        <v>252.55591145833299</v>
      </c>
      <c r="U2781">
        <v>236.786159939236</v>
      </c>
      <c r="V2781">
        <v>335.369791666666</v>
      </c>
      <c r="W2781">
        <v>272.9478125</v>
      </c>
      <c r="X2781">
        <v>331.12519256161897</v>
      </c>
      <c r="Y2781">
        <v>304.03241055253602</v>
      </c>
      <c r="Z2781">
        <v>245.93338660037799</v>
      </c>
      <c r="AA2781">
        <v>213.527126736111</v>
      </c>
      <c r="AB2781" t="s">
        <v>41</v>
      </c>
    </row>
    <row r="2782" spans="1:28" x14ac:dyDescent="0.3">
      <c r="A2782">
        <f t="shared" si="43"/>
        <v>2781</v>
      </c>
      <c r="B2782">
        <v>41</v>
      </c>
      <c r="C2782">
        <v>33</v>
      </c>
      <c r="D2782">
        <v>122.588185277478</v>
      </c>
      <c r="E2782">
        <v>188.37847011529101</v>
      </c>
      <c r="F2782">
        <v>178.075642523364</v>
      </c>
      <c r="G2782">
        <v>167.901609088302</v>
      </c>
      <c r="H2782">
        <v>182.90298927436399</v>
      </c>
      <c r="I2782">
        <v>170.979510613207</v>
      </c>
      <c r="J2782">
        <v>263.83171988224598</v>
      </c>
      <c r="K2782">
        <v>86.417701480263105</v>
      </c>
      <c r="L2782">
        <v>140.605848524305</v>
      </c>
      <c r="M2782">
        <v>184.567850748697</v>
      </c>
      <c r="N2782">
        <v>75.960860402960506</v>
      </c>
      <c r="O2782">
        <v>176.93809825450401</v>
      </c>
      <c r="P2782">
        <v>152.33516199448499</v>
      </c>
      <c r="Q2782">
        <v>280.44151041666601</v>
      </c>
      <c r="R2782">
        <v>261.673085387323</v>
      </c>
      <c r="S2782">
        <v>304.521484375</v>
      </c>
      <c r="T2782">
        <v>225.62342144691701</v>
      </c>
      <c r="U2782">
        <v>260.25233824823903</v>
      </c>
      <c r="V2782">
        <v>285.65284598214203</v>
      </c>
      <c r="W2782">
        <v>292.98094995471001</v>
      </c>
      <c r="X2782">
        <v>333.18263319672099</v>
      </c>
      <c r="Y2782">
        <v>249.14867424242399</v>
      </c>
      <c r="Z2782">
        <v>337.09794921874999</v>
      </c>
      <c r="AA2782">
        <v>248.682465889084</v>
      </c>
      <c r="AB2782" t="s">
        <v>41</v>
      </c>
    </row>
    <row r="2783" spans="1:28" x14ac:dyDescent="0.3">
      <c r="A2783">
        <f t="shared" si="43"/>
        <v>2782</v>
      </c>
      <c r="B2783">
        <v>41</v>
      </c>
      <c r="C2783">
        <v>34</v>
      </c>
      <c r="D2783">
        <v>191.4672265625</v>
      </c>
      <c r="E2783">
        <v>184.853557180851</v>
      </c>
      <c r="F2783">
        <v>132.99037000868</v>
      </c>
      <c r="G2783">
        <v>157.86905751329701</v>
      </c>
      <c r="H2783">
        <v>205.96994894801901</v>
      </c>
      <c r="I2783">
        <v>178.47393733198899</v>
      </c>
      <c r="J2783">
        <v>223.33720439189099</v>
      </c>
      <c r="K2783">
        <v>79.3885844983552</v>
      </c>
      <c r="L2783">
        <v>133.99988397277201</v>
      </c>
      <c r="M2783">
        <v>170.46042751736101</v>
      </c>
      <c r="N2783">
        <v>65.5145941840277</v>
      </c>
      <c r="O2783">
        <v>145.51009711869199</v>
      </c>
      <c r="P2783">
        <v>134.89656729068301</v>
      </c>
      <c r="Q2783">
        <v>228.65282600308601</v>
      </c>
      <c r="R2783">
        <v>191.727805397727</v>
      </c>
      <c r="S2783">
        <v>233.760796440972</v>
      </c>
      <c r="T2783">
        <v>174.166666666666</v>
      </c>
      <c r="U2783">
        <v>195.52202972808399</v>
      </c>
      <c r="V2783">
        <v>250.462389146959</v>
      </c>
      <c r="W2783">
        <v>278.65239726027397</v>
      </c>
      <c r="X2783">
        <v>227.130749339788</v>
      </c>
      <c r="Y2783">
        <v>195.07735677083301</v>
      </c>
      <c r="Z2783">
        <v>250.140842013888</v>
      </c>
      <c r="AA2783">
        <v>194.21447111430899</v>
      </c>
      <c r="AB2783" t="s">
        <v>41</v>
      </c>
    </row>
    <row r="2784" spans="1:28" x14ac:dyDescent="0.3">
      <c r="A2784">
        <f t="shared" si="43"/>
        <v>2783</v>
      </c>
      <c r="B2784">
        <v>41</v>
      </c>
      <c r="C2784">
        <v>35</v>
      </c>
      <c r="D2784">
        <v>192.56072998046801</v>
      </c>
      <c r="E2784">
        <v>221.244118679775</v>
      </c>
      <c r="F2784">
        <v>155.526469983552</v>
      </c>
      <c r="G2784">
        <v>189.030237709603</v>
      </c>
      <c r="H2784">
        <v>156.26974587911999</v>
      </c>
      <c r="I2784">
        <v>191.006510416666</v>
      </c>
      <c r="J2784">
        <v>182.63162478885101</v>
      </c>
      <c r="K2784">
        <v>98.263058393429404</v>
      </c>
      <c r="L2784">
        <v>139.83406808035701</v>
      </c>
      <c r="M2784">
        <v>139.85339355468699</v>
      </c>
      <c r="N2784">
        <v>102.19750049446201</v>
      </c>
      <c r="O2784">
        <v>120.90084402901699</v>
      </c>
      <c r="P2784">
        <v>168.535097420933</v>
      </c>
      <c r="Q2784">
        <v>185.83985643262901</v>
      </c>
      <c r="R2784">
        <v>191.47611979166601</v>
      </c>
      <c r="S2784">
        <v>193.758408583603</v>
      </c>
      <c r="T2784">
        <v>165.64009232954501</v>
      </c>
      <c r="U2784">
        <v>173.66803135015999</v>
      </c>
      <c r="V2784">
        <v>242.396158854166</v>
      </c>
      <c r="W2784">
        <v>200.59311956091699</v>
      </c>
      <c r="X2784">
        <v>191.30583110608501</v>
      </c>
      <c r="Y2784">
        <v>164.15881990131501</v>
      </c>
      <c r="Z2784">
        <v>198.79613923373199</v>
      </c>
      <c r="AA2784">
        <v>184.39826221955099</v>
      </c>
      <c r="AB2784" t="s">
        <v>41</v>
      </c>
    </row>
    <row r="2785" spans="1:28" x14ac:dyDescent="0.3">
      <c r="A2785">
        <f t="shared" si="43"/>
        <v>2784</v>
      </c>
      <c r="B2785">
        <v>41</v>
      </c>
      <c r="C2785">
        <v>36</v>
      </c>
      <c r="D2785">
        <v>180.353816105769</v>
      </c>
      <c r="E2785">
        <v>157.29219111689801</v>
      </c>
      <c r="F2785">
        <v>139.18526785714201</v>
      </c>
      <c r="G2785">
        <v>124.607265625</v>
      </c>
      <c r="H2785">
        <v>198.002232142857</v>
      </c>
      <c r="I2785">
        <v>161.26265462239499</v>
      </c>
      <c r="J2785">
        <v>165.909741210937</v>
      </c>
      <c r="K2785">
        <v>96.720703125</v>
      </c>
      <c r="L2785">
        <v>144.398679400802</v>
      </c>
      <c r="M2785">
        <v>158.973451126453</v>
      </c>
      <c r="N2785">
        <v>111.340463033536</v>
      </c>
      <c r="O2785">
        <v>132.45860606700401</v>
      </c>
      <c r="P2785">
        <v>159.170541158536</v>
      </c>
      <c r="Q2785">
        <v>148.89571533203099</v>
      </c>
      <c r="R2785">
        <v>155.18895348837199</v>
      </c>
      <c r="S2785">
        <v>189.22854132401301</v>
      </c>
      <c r="T2785">
        <v>169.12175263554201</v>
      </c>
      <c r="U2785">
        <v>176.09931164253001</v>
      </c>
      <c r="V2785">
        <v>271.232231987847</v>
      </c>
      <c r="W2785">
        <v>260.46687297077898</v>
      </c>
      <c r="X2785">
        <v>198.24403076171799</v>
      </c>
      <c r="Y2785">
        <v>174.30764191060101</v>
      </c>
      <c r="Z2785">
        <v>168.39234983766201</v>
      </c>
      <c r="AA2785">
        <v>154.224875710227</v>
      </c>
      <c r="AB2785" t="s">
        <v>41</v>
      </c>
    </row>
    <row r="2786" spans="1:28" x14ac:dyDescent="0.3">
      <c r="A2786">
        <f t="shared" si="43"/>
        <v>2785</v>
      </c>
      <c r="B2786">
        <v>41</v>
      </c>
      <c r="C2786">
        <v>37</v>
      </c>
      <c r="D2786">
        <v>210.84255232900901</v>
      </c>
      <c r="E2786">
        <v>206.30882580445501</v>
      </c>
      <c r="F2786">
        <v>146.134585482402</v>
      </c>
      <c r="G2786">
        <v>168.87681908700901</v>
      </c>
      <c r="H2786">
        <v>211.57211243872499</v>
      </c>
      <c r="I2786">
        <v>182.38315130739699</v>
      </c>
      <c r="J2786">
        <v>178.42994068287001</v>
      </c>
      <c r="K2786">
        <v>120.193022228422</v>
      </c>
      <c r="L2786">
        <v>165.99559250553</v>
      </c>
      <c r="M2786">
        <v>159.35502876030199</v>
      </c>
      <c r="N2786">
        <v>170.90012862042599</v>
      </c>
      <c r="O2786">
        <v>143.43572591145801</v>
      </c>
      <c r="P2786">
        <v>141.28991558908001</v>
      </c>
      <c r="Q2786">
        <v>212.30111416903401</v>
      </c>
      <c r="R2786">
        <v>164.6162109375</v>
      </c>
      <c r="S2786">
        <v>219.49713372564901</v>
      </c>
      <c r="T2786">
        <v>191.36128423455</v>
      </c>
      <c r="U2786">
        <v>172.54865506329099</v>
      </c>
      <c r="V2786">
        <v>263.877303685897</v>
      </c>
      <c r="W2786">
        <v>204.31791759672601</v>
      </c>
      <c r="X2786">
        <v>202.45075334821399</v>
      </c>
      <c r="Y2786">
        <v>153.47148437499999</v>
      </c>
      <c r="Z2786">
        <v>168.240983829941</v>
      </c>
      <c r="AA2786">
        <v>169.32533482142799</v>
      </c>
      <c r="AB2786" t="s">
        <v>41</v>
      </c>
    </row>
    <row r="2787" spans="1:28" x14ac:dyDescent="0.3">
      <c r="A2787">
        <f t="shared" si="43"/>
        <v>2786</v>
      </c>
      <c r="B2787">
        <v>41</v>
      </c>
      <c r="C2787">
        <v>38</v>
      </c>
      <c r="D2787">
        <v>130.89739062500001</v>
      </c>
      <c r="E2787">
        <v>106.440887721238</v>
      </c>
      <c r="F2787">
        <v>116.761700831422</v>
      </c>
      <c r="G2787">
        <v>150.16084155701699</v>
      </c>
      <c r="H2787">
        <v>151.438288762019</v>
      </c>
      <c r="I2787">
        <v>116.018484933035</v>
      </c>
      <c r="J2787">
        <v>140.47283380681799</v>
      </c>
      <c r="K2787">
        <v>141.59025735294099</v>
      </c>
      <c r="L2787">
        <v>111.732550370065</v>
      </c>
      <c r="M2787">
        <v>146.683799342105</v>
      </c>
      <c r="N2787">
        <v>158.40150669642799</v>
      </c>
      <c r="O2787">
        <v>95.849932270665306</v>
      </c>
      <c r="P2787">
        <v>125.195452008928</v>
      </c>
      <c r="Q2787">
        <v>198.083283797554</v>
      </c>
      <c r="R2787">
        <v>120.38163829985101</v>
      </c>
      <c r="S2787">
        <v>167.869094669117</v>
      </c>
      <c r="T2787">
        <v>166.25545157966999</v>
      </c>
      <c r="U2787">
        <v>158.863396139705</v>
      </c>
      <c r="V2787">
        <v>204.73189697265599</v>
      </c>
      <c r="W2787">
        <v>197.69933500744</v>
      </c>
      <c r="X2787">
        <v>142.884874131944</v>
      </c>
      <c r="Y2787">
        <v>130.45911458333299</v>
      </c>
      <c r="Z2787">
        <v>170.046831597222</v>
      </c>
      <c r="AA2787">
        <v>117.43100472383701</v>
      </c>
      <c r="AB2787" t="s">
        <v>41</v>
      </c>
    </row>
    <row r="2788" spans="1:28" x14ac:dyDescent="0.3">
      <c r="A2788">
        <f t="shared" si="43"/>
        <v>2787</v>
      </c>
      <c r="B2788">
        <v>41</v>
      </c>
      <c r="C2788">
        <v>39</v>
      </c>
      <c r="D2788">
        <v>147.60036542338699</v>
      </c>
      <c r="E2788">
        <v>123.940106997282</v>
      </c>
      <c r="F2788">
        <v>120.34857284813501</v>
      </c>
      <c r="G2788">
        <v>143.96477640086201</v>
      </c>
      <c r="H2788">
        <v>152.10790559287301</v>
      </c>
      <c r="I2788">
        <v>113.36143851902099</v>
      </c>
      <c r="J2788">
        <v>155.44894301470501</v>
      </c>
      <c r="K2788">
        <v>100.61082848837199</v>
      </c>
      <c r="L2788">
        <v>111.267613002232</v>
      </c>
      <c r="M2788">
        <v>163.52072108477</v>
      </c>
      <c r="N2788">
        <v>153.94194282280199</v>
      </c>
      <c r="O2788">
        <v>109.042299332157</v>
      </c>
      <c r="P2788">
        <v>122.43008013853</v>
      </c>
      <c r="Q2788">
        <v>194.19850127551001</v>
      </c>
      <c r="R2788">
        <v>151.515034239969</v>
      </c>
      <c r="S2788">
        <v>180.00720635775801</v>
      </c>
      <c r="T2788">
        <v>144.13801326308101</v>
      </c>
      <c r="U2788">
        <v>171.06752400225901</v>
      </c>
      <c r="V2788">
        <v>179.67385057471199</v>
      </c>
      <c r="W2788">
        <v>180.79929315476099</v>
      </c>
      <c r="X2788">
        <v>146.55865813873601</v>
      </c>
      <c r="Y2788">
        <v>151.96924364697799</v>
      </c>
      <c r="Z2788">
        <v>177.53400213068099</v>
      </c>
      <c r="AA2788">
        <v>143.12713396990699</v>
      </c>
      <c r="AB2788" t="s">
        <v>41</v>
      </c>
    </row>
    <row r="2789" spans="1:28" x14ac:dyDescent="0.3">
      <c r="A2789">
        <f t="shared" si="43"/>
        <v>2788</v>
      </c>
      <c r="B2789">
        <v>41</v>
      </c>
      <c r="C2789">
        <v>40</v>
      </c>
      <c r="D2789">
        <v>153.91954495613999</v>
      </c>
      <c r="E2789">
        <v>92.553578969594597</v>
      </c>
      <c r="F2789">
        <v>144.34193250868</v>
      </c>
      <c r="G2789">
        <v>137.26606489301801</v>
      </c>
      <c r="H2789">
        <v>113.19514227350901</v>
      </c>
      <c r="I2789">
        <v>93.651452850877106</v>
      </c>
      <c r="J2789">
        <v>118.654862837357</v>
      </c>
      <c r="K2789">
        <v>66.651893446180495</v>
      </c>
      <c r="L2789">
        <v>132.65154972254601</v>
      </c>
      <c r="M2789">
        <v>106.30749782986101</v>
      </c>
      <c r="N2789">
        <v>122.833452690972</v>
      </c>
      <c r="O2789">
        <v>75.430283368643998</v>
      </c>
      <c r="P2789">
        <v>124.430212533602</v>
      </c>
      <c r="Q2789">
        <v>144.49418552442501</v>
      </c>
      <c r="R2789">
        <v>111.88537910657</v>
      </c>
      <c r="S2789">
        <v>101.1630859375</v>
      </c>
      <c r="T2789">
        <v>195.71888563368</v>
      </c>
      <c r="U2789">
        <v>117.034128289473</v>
      </c>
      <c r="V2789">
        <v>152.49425417877899</v>
      </c>
      <c r="W2789">
        <v>132.02365838913599</v>
      </c>
      <c r="X2789">
        <v>112.221729133702</v>
      </c>
      <c r="Y2789">
        <v>149.69291759672601</v>
      </c>
      <c r="Z2789">
        <v>157.10462646484299</v>
      </c>
      <c r="AA2789">
        <v>99.099295910493794</v>
      </c>
      <c r="AB2789" t="s">
        <v>41</v>
      </c>
    </row>
    <row r="2790" spans="1:28" x14ac:dyDescent="0.3">
      <c r="A2790">
        <f t="shared" si="43"/>
        <v>2789</v>
      </c>
      <c r="B2790">
        <v>41</v>
      </c>
      <c r="C2790">
        <v>41</v>
      </c>
      <c r="D2790">
        <v>133.16616821289</v>
      </c>
      <c r="E2790">
        <v>115.427464978448</v>
      </c>
      <c r="F2790">
        <v>141.51712740384599</v>
      </c>
      <c r="G2790">
        <v>167.45500959429799</v>
      </c>
      <c r="H2790">
        <v>145.31155770285</v>
      </c>
      <c r="I2790">
        <v>115.991386217948</v>
      </c>
      <c r="J2790">
        <v>134.48245760289601</v>
      </c>
      <c r="K2790">
        <v>96.453236897786397</v>
      </c>
      <c r="L2790">
        <v>154.491556186868</v>
      </c>
      <c r="M2790">
        <v>164.61239529639101</v>
      </c>
      <c r="N2790">
        <v>119.69775390625</v>
      </c>
      <c r="O2790">
        <v>110.942768297697</v>
      </c>
      <c r="P2790">
        <v>167.26059977213501</v>
      </c>
      <c r="Q2790">
        <v>232.266952123397</v>
      </c>
      <c r="R2790">
        <v>163.941055689102</v>
      </c>
      <c r="S2790">
        <v>108.595782612645</v>
      </c>
      <c r="T2790">
        <v>168.77962646484301</v>
      </c>
      <c r="U2790">
        <v>182.346185661764</v>
      </c>
      <c r="V2790">
        <v>135.573133680555</v>
      </c>
      <c r="W2790">
        <v>169.43494591346101</v>
      </c>
      <c r="X2790">
        <v>150.48021175986801</v>
      </c>
      <c r="Y2790">
        <v>134.17028674450501</v>
      </c>
      <c r="Z2790">
        <v>207.64334454113899</v>
      </c>
      <c r="AA2790">
        <v>194.02812499999999</v>
      </c>
      <c r="AB2790" t="s">
        <v>41</v>
      </c>
    </row>
    <row r="2791" spans="1:28" x14ac:dyDescent="0.3">
      <c r="A2791">
        <f t="shared" si="43"/>
        <v>2790</v>
      </c>
      <c r="B2791">
        <v>41</v>
      </c>
      <c r="C2791">
        <v>42</v>
      </c>
      <c r="D2791">
        <v>104.12868597274399</v>
      </c>
      <c r="E2791">
        <v>142.47552849264699</v>
      </c>
      <c r="F2791">
        <v>233.96563510236999</v>
      </c>
      <c r="G2791">
        <v>175.46820175438501</v>
      </c>
      <c r="H2791">
        <v>152.454395325203</v>
      </c>
      <c r="I2791">
        <v>122.48015157585399</v>
      </c>
      <c r="J2791">
        <v>170.914413060897</v>
      </c>
      <c r="K2791">
        <v>126.580571771978</v>
      </c>
      <c r="L2791">
        <v>156.07181490384599</v>
      </c>
      <c r="M2791">
        <v>162.81805300245</v>
      </c>
      <c r="N2791">
        <v>142.54592114825499</v>
      </c>
      <c r="O2791">
        <v>114.92721946022699</v>
      </c>
      <c r="P2791">
        <v>237.920308430989</v>
      </c>
      <c r="Q2791">
        <v>257.86148231907799</v>
      </c>
      <c r="R2791">
        <v>162.32926860608501</v>
      </c>
      <c r="S2791">
        <v>130.99922783430199</v>
      </c>
      <c r="T2791">
        <v>172.17023487580099</v>
      </c>
      <c r="U2791">
        <v>162.67289595170399</v>
      </c>
      <c r="V2791">
        <v>119.56640625</v>
      </c>
      <c r="W2791">
        <v>160.96504814680199</v>
      </c>
      <c r="X2791">
        <v>141.08524169921799</v>
      </c>
      <c r="Y2791">
        <v>180.717546329941</v>
      </c>
      <c r="Z2791">
        <v>184.360643262987</v>
      </c>
      <c r="AA2791">
        <v>168.98300286787901</v>
      </c>
      <c r="AB2791" t="s">
        <v>41</v>
      </c>
    </row>
    <row r="2792" spans="1:28" x14ac:dyDescent="0.3">
      <c r="A2792">
        <f t="shared" si="43"/>
        <v>2791</v>
      </c>
      <c r="B2792">
        <v>41</v>
      </c>
      <c r="C2792">
        <v>43</v>
      </c>
      <c r="D2792">
        <v>147.20030199579799</v>
      </c>
      <c r="E2792">
        <v>198.70499465811901</v>
      </c>
      <c r="F2792">
        <v>270.07371750553</v>
      </c>
      <c r="G2792">
        <v>169.734487680288</v>
      </c>
      <c r="H2792">
        <v>188.14900996767199</v>
      </c>
      <c r="I2792">
        <v>182.399878640776</v>
      </c>
      <c r="J2792">
        <v>245.765804893092</v>
      </c>
      <c r="K2792">
        <v>173.243600643382</v>
      </c>
      <c r="L2792">
        <v>166.922880006067</v>
      </c>
      <c r="M2792">
        <v>129.69105616155599</v>
      </c>
      <c r="N2792">
        <v>236.82619458575499</v>
      </c>
      <c r="O2792">
        <v>128.467498483009</v>
      </c>
      <c r="P2792">
        <v>317.70068359375</v>
      </c>
      <c r="Q2792">
        <v>364.73244900173597</v>
      </c>
      <c r="R2792">
        <v>199.103302784455</v>
      </c>
      <c r="S2792">
        <v>163.84356457673999</v>
      </c>
      <c r="T2792">
        <v>181.87873641304299</v>
      </c>
      <c r="U2792">
        <v>159.007565417921</v>
      </c>
      <c r="V2792">
        <v>239.13909417229701</v>
      </c>
      <c r="W2792">
        <v>175.70877259036101</v>
      </c>
      <c r="X2792">
        <v>170.00421393407501</v>
      </c>
      <c r="Y2792">
        <v>274.941026475694</v>
      </c>
      <c r="Z2792">
        <v>189.666511194029</v>
      </c>
      <c r="AA2792">
        <v>181.215659612341</v>
      </c>
      <c r="AB2792" t="s">
        <v>41</v>
      </c>
    </row>
    <row r="2793" spans="1:28" x14ac:dyDescent="0.3">
      <c r="A2793">
        <f t="shared" si="43"/>
        <v>2792</v>
      </c>
      <c r="B2793">
        <v>41</v>
      </c>
      <c r="C2793">
        <v>44</v>
      </c>
      <c r="D2793">
        <v>226.62374877929599</v>
      </c>
      <c r="E2793">
        <v>174.66297007415201</v>
      </c>
      <c r="F2793">
        <v>236.165204581567</v>
      </c>
      <c r="G2793">
        <v>134.61776620370301</v>
      </c>
      <c r="H2793">
        <v>235.04015771028</v>
      </c>
      <c r="I2793">
        <v>220.29993206521701</v>
      </c>
      <c r="J2793">
        <v>316.45281249999999</v>
      </c>
      <c r="K2793">
        <v>255.240513392857</v>
      </c>
      <c r="L2793">
        <v>192.964495668316</v>
      </c>
      <c r="M2793">
        <v>155.965753944174</v>
      </c>
      <c r="N2793">
        <v>139.659899902343</v>
      </c>
      <c r="O2793">
        <v>147.98064630681799</v>
      </c>
      <c r="P2793">
        <v>258.29217918882898</v>
      </c>
      <c r="Q2793">
        <v>290.03943048007199</v>
      </c>
      <c r="R2793">
        <v>192.06298225308601</v>
      </c>
      <c r="S2793">
        <v>241.32668457031201</v>
      </c>
      <c r="T2793">
        <v>219.234753964552</v>
      </c>
      <c r="U2793">
        <v>174.34085787259599</v>
      </c>
      <c r="V2793">
        <v>196.06888204225299</v>
      </c>
      <c r="W2793">
        <v>383.80057832792198</v>
      </c>
      <c r="X2793">
        <v>208.59219021267299</v>
      </c>
      <c r="Y2793">
        <v>271.01319611378199</v>
      </c>
      <c r="Z2793">
        <v>194.25689338235199</v>
      </c>
      <c r="AA2793">
        <v>167.048256478658</v>
      </c>
      <c r="AB2793" t="s">
        <v>41</v>
      </c>
    </row>
    <row r="2794" spans="1:28" x14ac:dyDescent="0.3">
      <c r="A2794">
        <f t="shared" si="43"/>
        <v>2793</v>
      </c>
      <c r="B2794">
        <v>41</v>
      </c>
      <c r="C2794">
        <v>45</v>
      </c>
      <c r="D2794">
        <v>211.33482572115301</v>
      </c>
      <c r="E2794">
        <v>229.465144230769</v>
      </c>
      <c r="F2794">
        <v>199.67978766025601</v>
      </c>
      <c r="G2794">
        <v>147.44835865825601</v>
      </c>
      <c r="H2794">
        <v>222.03643074682199</v>
      </c>
      <c r="I2794">
        <v>191.199544270833</v>
      </c>
      <c r="J2794">
        <v>306.93902191558402</v>
      </c>
      <c r="K2794">
        <v>249.43324762658199</v>
      </c>
      <c r="L2794">
        <v>237.289959881756</v>
      </c>
      <c r="M2794">
        <v>164.119642345183</v>
      </c>
      <c r="N2794">
        <v>112.564676675451</v>
      </c>
      <c r="O2794">
        <v>161.683910472972</v>
      </c>
      <c r="P2794">
        <v>243.277186602011</v>
      </c>
      <c r="Q2794">
        <v>208.96816119025701</v>
      </c>
      <c r="R2794">
        <v>252.73780432412701</v>
      </c>
      <c r="S2794">
        <v>264.445068359375</v>
      </c>
      <c r="T2794">
        <v>330.25657743566097</v>
      </c>
      <c r="U2794">
        <v>226.63148716517799</v>
      </c>
      <c r="V2794">
        <v>137.397081163194</v>
      </c>
      <c r="W2794">
        <v>294.03561046511601</v>
      </c>
      <c r="X2794">
        <v>251.878796214788</v>
      </c>
      <c r="Y2794">
        <v>282.112804878048</v>
      </c>
      <c r="Z2794">
        <v>204.25508687033499</v>
      </c>
      <c r="AA2794">
        <v>250.37104668674601</v>
      </c>
      <c r="AB2794" t="s">
        <v>41</v>
      </c>
    </row>
    <row r="2795" spans="1:28" x14ac:dyDescent="0.3">
      <c r="A2795">
        <f t="shared" si="43"/>
        <v>2794</v>
      </c>
      <c r="B2795">
        <v>41</v>
      </c>
      <c r="C2795">
        <v>46</v>
      </c>
      <c r="D2795">
        <v>181.394025404676</v>
      </c>
      <c r="E2795">
        <v>326.082098599137</v>
      </c>
      <c r="F2795">
        <v>278.27886105371903</v>
      </c>
      <c r="G2795">
        <v>319.02129755434697</v>
      </c>
      <c r="H2795">
        <v>261.94496372767799</v>
      </c>
      <c r="I2795">
        <v>263.78942975427299</v>
      </c>
      <c r="J2795">
        <v>336.38088378906201</v>
      </c>
      <c r="K2795">
        <v>343.36233998493901</v>
      </c>
      <c r="L2795">
        <v>273.02849264705799</v>
      </c>
      <c r="M2795">
        <v>293.78373247663501</v>
      </c>
      <c r="N2795">
        <v>256.14830582865102</v>
      </c>
      <c r="O2795">
        <v>272.40329569327702</v>
      </c>
      <c r="P2795">
        <v>322.42533052884602</v>
      </c>
      <c r="Q2795">
        <v>433.97019477739701</v>
      </c>
      <c r="R2795">
        <v>442.57339154411699</v>
      </c>
      <c r="S2795">
        <v>394.22386853448199</v>
      </c>
      <c r="T2795">
        <v>475.711993243243</v>
      </c>
      <c r="U2795">
        <v>361.74557740660902</v>
      </c>
      <c r="V2795">
        <v>377.56676136363598</v>
      </c>
      <c r="W2795">
        <v>278.59529532967002</v>
      </c>
      <c r="X2795">
        <v>442.17723958333301</v>
      </c>
      <c r="Y2795">
        <v>364.74259868421001</v>
      </c>
      <c r="Z2795">
        <v>453.82157939189102</v>
      </c>
      <c r="AA2795">
        <v>462.88741629464198</v>
      </c>
      <c r="AB2795" t="s">
        <v>41</v>
      </c>
    </row>
    <row r="2796" spans="1:28" x14ac:dyDescent="0.3">
      <c r="A2796">
        <f t="shared" si="43"/>
        <v>2795</v>
      </c>
      <c r="B2796">
        <v>41</v>
      </c>
      <c r="C2796">
        <v>47</v>
      </c>
      <c r="D2796">
        <v>290.321885486577</v>
      </c>
      <c r="E2796">
        <v>281.98690795898398</v>
      </c>
      <c r="F2796">
        <v>303.92610677083297</v>
      </c>
      <c r="G2796">
        <v>318.98365625000002</v>
      </c>
      <c r="H2796">
        <v>237.21466346153801</v>
      </c>
      <c r="I2796">
        <v>272.50228699252102</v>
      </c>
      <c r="J2796">
        <v>396.84834558823502</v>
      </c>
      <c r="K2796">
        <v>419.81342405913898</v>
      </c>
      <c r="L2796">
        <v>218.74517187500001</v>
      </c>
      <c r="M2796">
        <v>230.088366596638</v>
      </c>
      <c r="N2796">
        <v>320.96563289141397</v>
      </c>
      <c r="O2796">
        <v>227.28421585648101</v>
      </c>
      <c r="P2796">
        <v>307.11921296296299</v>
      </c>
      <c r="Q2796">
        <v>409.13318452380901</v>
      </c>
      <c r="R2796">
        <v>393.81125919117602</v>
      </c>
      <c r="S2796">
        <v>395.921669407894</v>
      </c>
      <c r="T2796">
        <v>333.01695119598702</v>
      </c>
      <c r="U2796">
        <v>353.13428819444403</v>
      </c>
      <c r="V2796">
        <v>370.57224317528699</v>
      </c>
      <c r="W2796">
        <v>361.42132260100999</v>
      </c>
      <c r="X2796">
        <v>383.78851102941098</v>
      </c>
      <c r="Y2796">
        <v>410.76085574127899</v>
      </c>
      <c r="Z2796">
        <v>397.65639291158499</v>
      </c>
      <c r="AA2796">
        <v>378.98056287650599</v>
      </c>
      <c r="AB2796" t="s">
        <v>41</v>
      </c>
    </row>
    <row r="2797" spans="1:28" x14ac:dyDescent="0.3">
      <c r="A2797">
        <f t="shared" si="43"/>
        <v>2796</v>
      </c>
      <c r="B2797">
        <v>41</v>
      </c>
      <c r="C2797">
        <v>48</v>
      </c>
      <c r="D2797">
        <v>268.43865352348899</v>
      </c>
      <c r="E2797">
        <v>164.94640470805899</v>
      </c>
      <c r="F2797">
        <v>156.139114583333</v>
      </c>
      <c r="G2797">
        <v>246.06114477040799</v>
      </c>
      <c r="H2797">
        <v>127.61279616013</v>
      </c>
      <c r="I2797">
        <v>184.617784288194</v>
      </c>
      <c r="J2797">
        <v>189.31422526041601</v>
      </c>
      <c r="K2797">
        <v>229.680378871681</v>
      </c>
      <c r="L2797">
        <v>139.79734732434599</v>
      </c>
      <c r="M2797">
        <v>199.284186422413</v>
      </c>
      <c r="N2797">
        <v>203.458800117924</v>
      </c>
      <c r="O2797">
        <v>132.480095541401</v>
      </c>
      <c r="P2797">
        <v>188.70388638771101</v>
      </c>
      <c r="Q2797">
        <v>376.76858552631501</v>
      </c>
      <c r="R2797">
        <v>141.59110654633599</v>
      </c>
      <c r="S2797">
        <v>178.90592981557299</v>
      </c>
      <c r="T2797">
        <v>190.47746128318499</v>
      </c>
      <c r="U2797">
        <v>226.54378780241899</v>
      </c>
      <c r="V2797">
        <v>231.30044642857101</v>
      </c>
      <c r="W2797">
        <v>226.391351368801</v>
      </c>
      <c r="X2797">
        <v>176.23180945444901</v>
      </c>
      <c r="Y2797">
        <v>233.39292494158801</v>
      </c>
      <c r="Z2797">
        <v>302.650974737149</v>
      </c>
      <c r="AA2797">
        <v>144.485411005434</v>
      </c>
      <c r="AB2797" t="s">
        <v>41</v>
      </c>
    </row>
    <row r="2798" spans="1:28" x14ac:dyDescent="0.3">
      <c r="A2798">
        <f t="shared" si="43"/>
        <v>2797</v>
      </c>
      <c r="B2798">
        <v>41</v>
      </c>
      <c r="C2798">
        <v>49</v>
      </c>
      <c r="D2798">
        <v>207.93301851455399</v>
      </c>
      <c r="E2798">
        <v>116.412190755208</v>
      </c>
      <c r="F2798">
        <v>122.634988464765</v>
      </c>
      <c r="G2798">
        <v>174.134119073275</v>
      </c>
      <c r="H2798">
        <v>132.081600215517</v>
      </c>
      <c r="I2798">
        <v>139.873725043402</v>
      </c>
      <c r="J2798">
        <v>127.20720735143399</v>
      </c>
      <c r="K2798">
        <v>159.960887419871</v>
      </c>
      <c r="L2798">
        <v>91.688437237835501</v>
      </c>
      <c r="M2798">
        <v>170.257341533687</v>
      </c>
      <c r="N2798">
        <v>110.435112847222</v>
      </c>
      <c r="O2798">
        <v>111.090416666666</v>
      </c>
      <c r="P2798">
        <v>111.126153420275</v>
      </c>
      <c r="Q2798">
        <v>244.06251933787101</v>
      </c>
      <c r="R2798">
        <v>120.957330519153</v>
      </c>
      <c r="S2798">
        <v>119.913021371384</v>
      </c>
      <c r="T2798">
        <v>118.72595635775799</v>
      </c>
      <c r="U2798">
        <v>179.290417086693</v>
      </c>
      <c r="V2798">
        <v>136.523853264232</v>
      </c>
      <c r="W2798">
        <v>160.446993468237</v>
      </c>
      <c r="X2798">
        <v>137.106998697916</v>
      </c>
      <c r="Y2798">
        <v>142.46582895464601</v>
      </c>
      <c r="Z2798">
        <v>220.083244842233</v>
      </c>
      <c r="AA2798">
        <v>124.86480564024301</v>
      </c>
      <c r="AB2798" t="s">
        <v>41</v>
      </c>
    </row>
    <row r="2799" spans="1:28" x14ac:dyDescent="0.3">
      <c r="A2799">
        <f t="shared" si="43"/>
        <v>2798</v>
      </c>
      <c r="B2799">
        <v>41</v>
      </c>
      <c r="C2799">
        <v>50</v>
      </c>
      <c r="D2799">
        <v>215.44242527173901</v>
      </c>
      <c r="E2799">
        <v>147.901221431903</v>
      </c>
      <c r="F2799">
        <v>163.07949351615599</v>
      </c>
      <c r="G2799">
        <v>146.435026978417</v>
      </c>
      <c r="H2799">
        <v>129.25602327360099</v>
      </c>
      <c r="I2799">
        <v>152.12964564732101</v>
      </c>
      <c r="J2799">
        <v>185.61389890491401</v>
      </c>
      <c r="K2799">
        <v>128.72890785092201</v>
      </c>
      <c r="L2799">
        <v>157.27231339927999</v>
      </c>
      <c r="M2799">
        <v>178.28693181818099</v>
      </c>
      <c r="N2799">
        <v>169.422591743119</v>
      </c>
      <c r="O2799">
        <v>136.936206896551</v>
      </c>
      <c r="P2799">
        <v>143.16058686023601</v>
      </c>
      <c r="Q2799">
        <v>216.48857214095699</v>
      </c>
      <c r="R2799">
        <v>196.042643229166</v>
      </c>
      <c r="S2799">
        <v>181.39394531249999</v>
      </c>
      <c r="T2799">
        <v>207.25569509345701</v>
      </c>
      <c r="U2799">
        <v>206.662714325221</v>
      </c>
      <c r="V2799">
        <v>204.812978316326</v>
      </c>
      <c r="W2799">
        <v>215.82619012850401</v>
      </c>
      <c r="X2799">
        <v>180.715847692757</v>
      </c>
      <c r="Y2799">
        <v>178.30873325892799</v>
      </c>
      <c r="Z2799">
        <v>190.07675405648999</v>
      </c>
      <c r="AA2799">
        <v>188.68586404914501</v>
      </c>
      <c r="AB2799" t="s">
        <v>41</v>
      </c>
    </row>
    <row r="2800" spans="1:28" x14ac:dyDescent="0.3">
      <c r="A2800">
        <f t="shared" si="43"/>
        <v>2799</v>
      </c>
      <c r="B2800">
        <v>41</v>
      </c>
      <c r="C2800">
        <v>51</v>
      </c>
      <c r="D2800">
        <v>162.353626440602</v>
      </c>
      <c r="E2800">
        <v>131.68716325431001</v>
      </c>
      <c r="F2800">
        <v>108.59757915295999</v>
      </c>
      <c r="G2800">
        <v>107.854956896551</v>
      </c>
      <c r="H2800">
        <v>125.924639813311</v>
      </c>
      <c r="I2800">
        <v>125.068387276785</v>
      </c>
      <c r="J2800">
        <v>112.167033219537</v>
      </c>
      <c r="K2800">
        <v>95.110736268939306</v>
      </c>
      <c r="L2800">
        <v>122.076596467391</v>
      </c>
      <c r="M2800">
        <v>117.576102615248</v>
      </c>
      <c r="N2800">
        <v>154.840139180672</v>
      </c>
      <c r="O2800">
        <v>119.01568001760501</v>
      </c>
      <c r="P2800">
        <v>93.235273720561594</v>
      </c>
      <c r="Q2800">
        <v>108.953512105855</v>
      </c>
      <c r="R2800">
        <v>135.52581155711201</v>
      </c>
      <c r="S2800">
        <v>126.03669084821399</v>
      </c>
      <c r="T2800">
        <v>136.25028023097801</v>
      </c>
      <c r="U2800">
        <v>138.832063268442</v>
      </c>
      <c r="V2800">
        <v>172.044921875</v>
      </c>
      <c r="W2800">
        <v>160.420006793478</v>
      </c>
      <c r="X2800">
        <v>135.22480119977601</v>
      </c>
      <c r="Y2800">
        <v>98.894615834153498</v>
      </c>
      <c r="Z2800">
        <v>124.277023841594</v>
      </c>
      <c r="AA2800">
        <v>132.623831463675</v>
      </c>
      <c r="AB2800" t="s">
        <v>41</v>
      </c>
    </row>
    <row r="2801" spans="1:28" x14ac:dyDescent="0.3">
      <c r="A2801">
        <f t="shared" si="43"/>
        <v>2800</v>
      </c>
      <c r="B2801">
        <v>41</v>
      </c>
      <c r="C2801">
        <v>52</v>
      </c>
      <c r="D2801">
        <v>148.20856881648899</v>
      </c>
      <c r="E2801">
        <v>151.27522021812001</v>
      </c>
      <c r="F2801">
        <v>117.510589392006</v>
      </c>
      <c r="G2801">
        <v>129.269924685251</v>
      </c>
      <c r="H2801">
        <v>160.01522640306101</v>
      </c>
      <c r="I2801">
        <v>120.286575427158</v>
      </c>
      <c r="J2801">
        <v>136.23543574892199</v>
      </c>
      <c r="K2801">
        <v>108.17618560791</v>
      </c>
      <c r="L2801">
        <v>121.72216796875</v>
      </c>
      <c r="M2801">
        <v>98.084327290076303</v>
      </c>
      <c r="N2801">
        <v>125.58545722336</v>
      </c>
      <c r="O2801">
        <v>117.313901154891</v>
      </c>
      <c r="P2801">
        <v>134.41109496124</v>
      </c>
      <c r="Q2801">
        <v>127.96076311383899</v>
      </c>
      <c r="R2801">
        <v>191.665104166666</v>
      </c>
      <c r="S2801">
        <v>121.46265657283</v>
      </c>
      <c r="T2801">
        <v>131.08799525669599</v>
      </c>
      <c r="U2801">
        <v>132.94918448464901</v>
      </c>
      <c r="V2801">
        <v>166.69786931818101</v>
      </c>
      <c r="W2801">
        <v>162.076939174107</v>
      </c>
      <c r="X2801">
        <v>153.809719876126</v>
      </c>
      <c r="Y2801">
        <v>155.91129139957201</v>
      </c>
      <c r="Z2801">
        <v>138.202456362612</v>
      </c>
      <c r="AA2801">
        <v>196.63950103183899</v>
      </c>
      <c r="AB2801" t="s">
        <v>41</v>
      </c>
    </row>
    <row r="2802" spans="1:28" x14ac:dyDescent="0.3">
      <c r="A2802">
        <f t="shared" si="43"/>
        <v>2801</v>
      </c>
      <c r="B2802">
        <v>41</v>
      </c>
      <c r="C2802">
        <v>53</v>
      </c>
      <c r="D2802">
        <v>148.504123263888</v>
      </c>
      <c r="E2802">
        <v>160.644622093023</v>
      </c>
      <c r="F2802">
        <v>207.671519886363</v>
      </c>
      <c r="G2802">
        <v>187.93688401442299</v>
      </c>
      <c r="H2802">
        <v>187.03967927631501</v>
      </c>
      <c r="I2802">
        <v>178.94999054939501</v>
      </c>
      <c r="J2802">
        <v>231.90601794554399</v>
      </c>
      <c r="K2802">
        <v>236.61677267699099</v>
      </c>
      <c r="L2802">
        <v>150.05252240794499</v>
      </c>
      <c r="M2802">
        <v>132.777405265748</v>
      </c>
      <c r="N2802">
        <v>191.20696271929799</v>
      </c>
      <c r="O2802">
        <v>171.55763955152599</v>
      </c>
      <c r="P2802">
        <v>227.55638586956499</v>
      </c>
      <c r="Q2802">
        <v>214.66637591019401</v>
      </c>
      <c r="R2802">
        <v>316.12520777925499</v>
      </c>
      <c r="S2802">
        <v>256.09249999999997</v>
      </c>
      <c r="T2802">
        <v>201.910615808823</v>
      </c>
      <c r="U2802">
        <v>192.97793898809499</v>
      </c>
      <c r="V2802">
        <v>214.293089561855</v>
      </c>
      <c r="W2802">
        <v>211.12664794921801</v>
      </c>
      <c r="X2802">
        <v>225.66670735676999</v>
      </c>
      <c r="Y2802">
        <v>289.68599446614502</v>
      </c>
      <c r="Z2802">
        <v>242.962810905612</v>
      </c>
      <c r="AA2802">
        <v>311.94002278645797</v>
      </c>
      <c r="AB2802" t="s">
        <v>41</v>
      </c>
    </row>
    <row r="2803" spans="1:28" x14ac:dyDescent="0.3">
      <c r="A2803">
        <f t="shared" si="43"/>
        <v>2802</v>
      </c>
      <c r="B2803">
        <v>41</v>
      </c>
      <c r="C2803">
        <v>54</v>
      </c>
      <c r="D2803">
        <v>205.19766212406</v>
      </c>
      <c r="E2803">
        <v>189.34567330629699</v>
      </c>
      <c r="F2803">
        <v>286.76705629770902</v>
      </c>
      <c r="G2803">
        <v>232.81924715909</v>
      </c>
      <c r="H2803">
        <v>261.29116586538402</v>
      </c>
      <c r="I2803">
        <v>257.47421874999998</v>
      </c>
      <c r="J2803">
        <v>320.35916436887197</v>
      </c>
      <c r="K2803">
        <v>273.52239822247702</v>
      </c>
      <c r="L2803">
        <v>213.44631109022501</v>
      </c>
      <c r="M2803">
        <v>239.75317770337301</v>
      </c>
      <c r="N2803">
        <v>254.214680989583</v>
      </c>
      <c r="O2803">
        <v>186.810171274038</v>
      </c>
      <c r="P2803">
        <v>295.75075258027499</v>
      </c>
      <c r="Q2803">
        <v>226.60976562499999</v>
      </c>
      <c r="R2803">
        <v>290.03316112231101</v>
      </c>
      <c r="S2803">
        <v>332.56990131578902</v>
      </c>
      <c r="T2803">
        <v>282.25398137019198</v>
      </c>
      <c r="U2803">
        <v>311.65055490654203</v>
      </c>
      <c r="V2803">
        <v>268.72072347005201</v>
      </c>
      <c r="W2803">
        <v>216.22330057989601</v>
      </c>
      <c r="X2803">
        <v>238.678548177083</v>
      </c>
      <c r="Y2803">
        <v>326.23303462009801</v>
      </c>
      <c r="Z2803">
        <v>216.99877450980301</v>
      </c>
      <c r="AA2803">
        <v>285.69398271276498</v>
      </c>
      <c r="AB2803" t="s">
        <v>41</v>
      </c>
    </row>
    <row r="2804" spans="1:28" x14ac:dyDescent="0.3">
      <c r="A2804">
        <f t="shared" si="43"/>
        <v>2803</v>
      </c>
      <c r="B2804">
        <v>41</v>
      </c>
      <c r="C2804">
        <v>55</v>
      </c>
      <c r="D2804">
        <v>131.37619140625</v>
      </c>
      <c r="E2804">
        <v>115.976015625</v>
      </c>
      <c r="F2804">
        <v>169.5876171875</v>
      </c>
      <c r="G2804">
        <v>131.528779296875</v>
      </c>
      <c r="H2804">
        <v>107.200390625</v>
      </c>
      <c r="I2804">
        <v>111.48580078125001</v>
      </c>
      <c r="J2804">
        <v>108.0469921875</v>
      </c>
      <c r="K2804">
        <v>106.70664062500001</v>
      </c>
      <c r="L2804">
        <v>97.167109374999995</v>
      </c>
      <c r="M2804">
        <v>108.68310546875</v>
      </c>
      <c r="N2804">
        <v>109.02849609374999</v>
      </c>
      <c r="O2804">
        <v>91.479082031250002</v>
      </c>
      <c r="P2804">
        <v>122.830830078125</v>
      </c>
      <c r="Q2804">
        <v>110.30265625</v>
      </c>
      <c r="R2804">
        <v>101.7573046875</v>
      </c>
      <c r="S2804">
        <v>102.72364257812499</v>
      </c>
      <c r="T2804">
        <v>101.658984375</v>
      </c>
      <c r="U2804">
        <v>101.93433593749999</v>
      </c>
      <c r="V2804">
        <v>110.48967773437499</v>
      </c>
      <c r="W2804">
        <v>124.754560546875</v>
      </c>
      <c r="X2804">
        <v>86.934931640624995</v>
      </c>
      <c r="Y2804">
        <v>150.47977539062501</v>
      </c>
      <c r="Z2804">
        <v>110.538759765625</v>
      </c>
      <c r="AA2804">
        <v>108.16583984375001</v>
      </c>
      <c r="AB2804" t="s">
        <v>41</v>
      </c>
    </row>
    <row r="2805" spans="1:28" x14ac:dyDescent="0.3">
      <c r="A2805">
        <f t="shared" si="43"/>
        <v>2804</v>
      </c>
      <c r="B2805">
        <v>41</v>
      </c>
      <c r="C2805">
        <v>56</v>
      </c>
      <c r="D2805">
        <v>223.16771484374999</v>
      </c>
      <c r="E2805">
        <v>225.34621093749999</v>
      </c>
      <c r="F2805">
        <v>224.8065234375</v>
      </c>
      <c r="G2805">
        <v>238.94242187500001</v>
      </c>
      <c r="H2805">
        <v>227.72257812500001</v>
      </c>
      <c r="I2805">
        <v>207.50576171874999</v>
      </c>
      <c r="J2805">
        <v>200.344609375</v>
      </c>
      <c r="K2805">
        <v>208.65685546875</v>
      </c>
      <c r="L2805">
        <v>200.75005859375</v>
      </c>
      <c r="M2805">
        <v>203.15009765625001</v>
      </c>
      <c r="N2805">
        <v>218.7236328125</v>
      </c>
      <c r="O2805">
        <v>225.02859375</v>
      </c>
      <c r="P2805">
        <v>234.36974609375</v>
      </c>
      <c r="Q2805">
        <v>216.76207031249999</v>
      </c>
      <c r="R2805">
        <v>214.83099609375</v>
      </c>
      <c r="S2805">
        <v>212.22089843750001</v>
      </c>
      <c r="T2805">
        <v>201.75148437499999</v>
      </c>
      <c r="U2805">
        <v>205.68375</v>
      </c>
      <c r="V2805">
        <v>218.10109374999999</v>
      </c>
      <c r="W2805">
        <v>202.80732421875001</v>
      </c>
      <c r="X2805">
        <v>212.03408203124999</v>
      </c>
      <c r="Y2805">
        <v>236.95476562499999</v>
      </c>
      <c r="Z2805">
        <v>230.42093750000001</v>
      </c>
      <c r="AA2805">
        <v>221.74388671874999</v>
      </c>
      <c r="AB2805" t="s">
        <v>41</v>
      </c>
    </row>
    <row r="2806" spans="1:28" x14ac:dyDescent="0.3">
      <c r="A2806">
        <f t="shared" si="43"/>
        <v>2805</v>
      </c>
      <c r="B2806">
        <v>41</v>
      </c>
      <c r="C2806">
        <v>57</v>
      </c>
      <c r="D2806">
        <v>182.17080078124999</v>
      </c>
      <c r="E2806">
        <v>205.62269531250001</v>
      </c>
      <c r="F2806">
        <v>195.84623046875001</v>
      </c>
      <c r="G2806">
        <v>182.0997265625</v>
      </c>
      <c r="H2806">
        <v>201.2326953125</v>
      </c>
      <c r="I2806">
        <v>203.74041015624999</v>
      </c>
      <c r="J2806">
        <v>187.12699218750001</v>
      </c>
      <c r="K2806">
        <v>185.50796875</v>
      </c>
      <c r="L2806">
        <v>208.8734765625</v>
      </c>
      <c r="M2806">
        <v>179.06003906250001</v>
      </c>
      <c r="N2806">
        <v>211.57787109374999</v>
      </c>
      <c r="O2806">
        <v>208.2557421875</v>
      </c>
      <c r="P2806">
        <v>184.30199218749999</v>
      </c>
      <c r="Q2806">
        <v>222.35718750000001</v>
      </c>
      <c r="R2806">
        <v>178.76902343750001</v>
      </c>
      <c r="S2806">
        <v>201.57560546875001</v>
      </c>
      <c r="T2806">
        <v>181.93062499999999</v>
      </c>
      <c r="U2806">
        <v>176.04023437500001</v>
      </c>
      <c r="V2806">
        <v>206.07968750000001</v>
      </c>
      <c r="W2806">
        <v>196.93619140625</v>
      </c>
      <c r="X2806">
        <v>199.44974609375001</v>
      </c>
      <c r="Y2806">
        <v>172.20197265625001</v>
      </c>
      <c r="Z2806">
        <v>193.350703125</v>
      </c>
      <c r="AA2806">
        <v>178.970859375</v>
      </c>
      <c r="AB2806" t="s">
        <v>41</v>
      </c>
    </row>
    <row r="2807" spans="1:28" x14ac:dyDescent="0.3">
      <c r="A2807">
        <f t="shared" si="43"/>
        <v>2806</v>
      </c>
      <c r="B2807">
        <v>41</v>
      </c>
      <c r="C2807">
        <v>58</v>
      </c>
      <c r="D2807">
        <v>146.972109375</v>
      </c>
      <c r="E2807">
        <v>135.75434570312501</v>
      </c>
      <c r="F2807">
        <v>156.05963867187501</v>
      </c>
      <c r="G2807">
        <v>123.669736328125</v>
      </c>
      <c r="H2807">
        <v>121.02576171875</v>
      </c>
      <c r="I2807">
        <v>132.771240234375</v>
      </c>
      <c r="J2807">
        <v>115.91796875</v>
      </c>
      <c r="K2807">
        <v>121.44408203125001</v>
      </c>
      <c r="L2807">
        <v>136.16361328125001</v>
      </c>
      <c r="M2807">
        <v>113.10134765625</v>
      </c>
      <c r="N2807">
        <v>142.45218750000001</v>
      </c>
      <c r="O2807">
        <v>125.55736328125001</v>
      </c>
      <c r="P2807">
        <v>110.056943359375</v>
      </c>
      <c r="Q2807">
        <v>124.88124999999999</v>
      </c>
      <c r="R2807">
        <v>123.67763671874999</v>
      </c>
      <c r="S2807">
        <v>121.48267578124999</v>
      </c>
      <c r="T2807">
        <v>127.56802734375</v>
      </c>
      <c r="U2807">
        <v>107.359267578125</v>
      </c>
      <c r="V2807">
        <v>144.00131835937501</v>
      </c>
      <c r="W2807">
        <v>131.93263671874999</v>
      </c>
      <c r="X2807">
        <v>108.873701171875</v>
      </c>
      <c r="Y2807">
        <v>118.584111328125</v>
      </c>
      <c r="Z2807">
        <v>111.20828125</v>
      </c>
      <c r="AA2807">
        <v>119.27603515625</v>
      </c>
      <c r="AB2807" t="s">
        <v>41</v>
      </c>
    </row>
    <row r="2808" spans="1:28" x14ac:dyDescent="0.3">
      <c r="A2808">
        <f t="shared" si="43"/>
        <v>2807</v>
      </c>
      <c r="B2808">
        <v>41</v>
      </c>
      <c r="C2808">
        <v>59</v>
      </c>
      <c r="D2808">
        <v>151.46607421875001</v>
      </c>
      <c r="E2808">
        <v>132.6153515625</v>
      </c>
      <c r="F2808">
        <v>138.383515625</v>
      </c>
      <c r="G2808">
        <v>132.17393554687499</v>
      </c>
      <c r="H2808">
        <v>151.233525390625</v>
      </c>
      <c r="I2808">
        <v>142.59450573178299</v>
      </c>
      <c r="J2808">
        <v>134.729276842948</v>
      </c>
      <c r="K2808">
        <v>167.55958533653799</v>
      </c>
      <c r="L2808">
        <v>163.52816664022799</v>
      </c>
      <c r="M2808">
        <v>130.02172111742399</v>
      </c>
      <c r="N2808">
        <v>158.085677083333</v>
      </c>
      <c r="O2808">
        <v>145.149009627525</v>
      </c>
      <c r="P2808">
        <v>134.38338753172499</v>
      </c>
      <c r="Q2808">
        <v>141.73947704081601</v>
      </c>
      <c r="R2808">
        <v>163.89500713832399</v>
      </c>
      <c r="S2808">
        <v>146.92737193943299</v>
      </c>
      <c r="T2808">
        <v>164.497025240384</v>
      </c>
      <c r="U2808">
        <v>143.76630261479499</v>
      </c>
      <c r="V2808">
        <v>158.18267697703999</v>
      </c>
      <c r="W2808">
        <v>152.00123565051001</v>
      </c>
      <c r="X2808">
        <v>141.48336854272901</v>
      </c>
      <c r="Y2808">
        <v>130.75672632334101</v>
      </c>
      <c r="Z2808">
        <v>133.83091947115301</v>
      </c>
      <c r="AA2808">
        <v>158.62437539657299</v>
      </c>
      <c r="AB2808" t="s">
        <v>41</v>
      </c>
    </row>
    <row r="2809" spans="1:28" x14ac:dyDescent="0.3">
      <c r="A2809">
        <f t="shared" si="43"/>
        <v>2808</v>
      </c>
      <c r="B2809">
        <v>41</v>
      </c>
      <c r="C2809">
        <v>60</v>
      </c>
      <c r="D2809">
        <v>131.32387350063101</v>
      </c>
      <c r="E2809">
        <v>105.628057922979</v>
      </c>
      <c r="F2809">
        <v>123.83216934974701</v>
      </c>
      <c r="G2809">
        <v>129.98386205808001</v>
      </c>
      <c r="H2809">
        <v>126.50911127855299</v>
      </c>
      <c r="I2809">
        <v>109.635132455583</v>
      </c>
      <c r="J2809">
        <v>111.21685666454</v>
      </c>
      <c r="K2809">
        <v>145.931423611111</v>
      </c>
      <c r="L2809">
        <v>133.81003906250001</v>
      </c>
      <c r="M2809">
        <v>143.57251099246201</v>
      </c>
      <c r="N2809">
        <v>117.040272049492</v>
      </c>
      <c r="O2809">
        <v>126.49432710427099</v>
      </c>
      <c r="P2809">
        <v>86.4989986516497</v>
      </c>
      <c r="Q2809">
        <v>122.351114078443</v>
      </c>
      <c r="R2809">
        <v>129.09020432692299</v>
      </c>
      <c r="S2809">
        <v>159.17317377855301</v>
      </c>
      <c r="T2809">
        <v>127.280873255076</v>
      </c>
      <c r="U2809">
        <v>156.002686786167</v>
      </c>
      <c r="V2809">
        <v>111.1689453125</v>
      </c>
      <c r="W2809">
        <v>135.47071298926701</v>
      </c>
      <c r="X2809">
        <v>136.453075175382</v>
      </c>
      <c r="Y2809">
        <v>93.465151094543103</v>
      </c>
      <c r="Z2809">
        <v>133.888990752551</v>
      </c>
      <c r="AA2809">
        <v>127.735977564102</v>
      </c>
      <c r="AB2809" t="s">
        <v>41</v>
      </c>
    </row>
    <row r="2810" spans="1:28" x14ac:dyDescent="0.3">
      <c r="A2810">
        <f t="shared" si="43"/>
        <v>2809</v>
      </c>
      <c r="B2810">
        <v>41</v>
      </c>
      <c r="C2810">
        <v>61</v>
      </c>
      <c r="D2810">
        <v>107.99806640625</v>
      </c>
      <c r="E2810">
        <v>109.20075195312501</v>
      </c>
      <c r="F2810">
        <v>114.50626953125</v>
      </c>
      <c r="G2810">
        <v>134.059453125</v>
      </c>
      <c r="H2810">
        <v>139.42167968749999</v>
      </c>
      <c r="I2810">
        <v>104.99591796875001</v>
      </c>
      <c r="J2810">
        <v>99.622792968750005</v>
      </c>
      <c r="K2810">
        <v>123.387119140625</v>
      </c>
      <c r="L2810">
        <v>132.12165039062501</v>
      </c>
      <c r="M2810">
        <v>144.281279296875</v>
      </c>
      <c r="N2810">
        <v>111.147734375</v>
      </c>
      <c r="O2810">
        <v>110.08205078125</v>
      </c>
      <c r="P2810">
        <v>103.453486328125</v>
      </c>
      <c r="Q2810">
        <v>145.10814453124999</v>
      </c>
      <c r="R2810">
        <v>135.64817250313999</v>
      </c>
      <c r="S2810">
        <v>117.8194140625</v>
      </c>
      <c r="T2810">
        <v>136.24951171875</v>
      </c>
      <c r="U2810">
        <v>136.29475585937499</v>
      </c>
      <c r="V2810">
        <v>112.41065429687499</v>
      </c>
      <c r="W2810">
        <v>107.50138671875</v>
      </c>
      <c r="X2810">
        <v>116.53296874999999</v>
      </c>
      <c r="Y2810">
        <v>110.09693359374999</v>
      </c>
      <c r="Z2810">
        <v>133.54470703125</v>
      </c>
      <c r="AA2810">
        <v>137.18893294597899</v>
      </c>
      <c r="AB2810" t="s">
        <v>41</v>
      </c>
    </row>
    <row r="2811" spans="1:28" x14ac:dyDescent="0.3">
      <c r="A2811">
        <f t="shared" si="43"/>
        <v>2810</v>
      </c>
      <c r="B2811">
        <v>41</v>
      </c>
      <c r="C2811">
        <v>62</v>
      </c>
      <c r="D2811">
        <v>171.63617234002899</v>
      </c>
      <c r="E2811">
        <v>144.84887127543601</v>
      </c>
      <c r="F2811">
        <v>148.245024181547</v>
      </c>
      <c r="G2811">
        <v>171.59902343749999</v>
      </c>
      <c r="H2811">
        <v>196.53129622781</v>
      </c>
      <c r="I2811">
        <v>161.947964891975</v>
      </c>
      <c r="J2811">
        <v>162.64993990384599</v>
      </c>
      <c r="K2811">
        <v>162.03758169934599</v>
      </c>
      <c r="L2811">
        <v>141.29348575367601</v>
      </c>
      <c r="M2811">
        <v>175.433053262578</v>
      </c>
      <c r="N2811">
        <v>149.35989838643701</v>
      </c>
      <c r="O2811">
        <v>110.692975725446</v>
      </c>
      <c r="P2811">
        <v>161.51941710633099</v>
      </c>
      <c r="Q2811">
        <v>138.21700174825099</v>
      </c>
      <c r="R2811">
        <v>205.578013392857</v>
      </c>
      <c r="S2811">
        <v>175.83259698275799</v>
      </c>
      <c r="T2811">
        <v>178.44694703014099</v>
      </c>
      <c r="U2811">
        <v>198.100179036458</v>
      </c>
      <c r="V2811">
        <v>153.23884917996401</v>
      </c>
      <c r="W2811">
        <v>176.24778368794301</v>
      </c>
      <c r="X2811">
        <v>133.69593523550699</v>
      </c>
      <c r="Y2811">
        <v>166.18011267006801</v>
      </c>
      <c r="Z2811">
        <v>159.76590806159399</v>
      </c>
      <c r="AA2811">
        <v>199.95119977678499</v>
      </c>
      <c r="AB2811" t="s">
        <v>41</v>
      </c>
    </row>
    <row r="2812" spans="1:28" x14ac:dyDescent="0.3">
      <c r="A2812">
        <f t="shared" si="43"/>
        <v>2811</v>
      </c>
      <c r="B2812">
        <v>41</v>
      </c>
      <c r="C2812">
        <v>63</v>
      </c>
      <c r="D2812">
        <v>173.80902478448201</v>
      </c>
      <c r="E2812">
        <v>196.041985452586</v>
      </c>
      <c r="F2812">
        <v>187.49005085989899</v>
      </c>
      <c r="G2812">
        <v>177.414182898116</v>
      </c>
      <c r="H2812">
        <v>238.5390625</v>
      </c>
      <c r="I2812">
        <v>169.358567708333</v>
      </c>
      <c r="J2812">
        <v>257.46315511067701</v>
      </c>
      <c r="K2812">
        <v>192.20168498410999</v>
      </c>
      <c r="L2812">
        <v>152.93034274193499</v>
      </c>
      <c r="M2812">
        <v>176.25071160368199</v>
      </c>
      <c r="N2812">
        <v>216.026125133547</v>
      </c>
      <c r="O2812">
        <v>171.47080869932401</v>
      </c>
      <c r="P2812">
        <v>218.62792161673499</v>
      </c>
      <c r="Q2812">
        <v>265.713735727163</v>
      </c>
      <c r="R2812">
        <v>303.170572916666</v>
      </c>
      <c r="S2812">
        <v>213.72637648809501</v>
      </c>
      <c r="T2812">
        <v>250.15108112373699</v>
      </c>
      <c r="U2812">
        <v>210.892258864182</v>
      </c>
      <c r="V2812">
        <v>218.43319163602899</v>
      </c>
      <c r="W2812">
        <v>273.02392074742198</v>
      </c>
      <c r="X2812">
        <v>259.40664457070699</v>
      </c>
      <c r="Y2812">
        <v>260.65390230429199</v>
      </c>
      <c r="Z2812">
        <v>272.112503985969</v>
      </c>
      <c r="AA2812">
        <v>269.58877328725902</v>
      </c>
      <c r="AB2812" t="s">
        <v>41</v>
      </c>
    </row>
    <row r="2813" spans="1:28" x14ac:dyDescent="0.3">
      <c r="A2813">
        <f t="shared" si="43"/>
        <v>2812</v>
      </c>
      <c r="B2813">
        <v>41</v>
      </c>
      <c r="C2813">
        <v>64</v>
      </c>
      <c r="D2813">
        <v>225.981000212585</v>
      </c>
      <c r="E2813">
        <v>186.53518264358101</v>
      </c>
      <c r="F2813">
        <v>207.92161038306401</v>
      </c>
      <c r="G2813">
        <v>214.44139296343499</v>
      </c>
      <c r="H2813">
        <v>253.33027844551199</v>
      </c>
      <c r="I2813">
        <v>180.88249126233501</v>
      </c>
      <c r="J2813">
        <v>228.73834043560601</v>
      </c>
      <c r="K2813">
        <v>218.264488345286</v>
      </c>
      <c r="L2813">
        <v>143.83714234983699</v>
      </c>
      <c r="M2813">
        <v>211.20645591085199</v>
      </c>
      <c r="N2813">
        <v>230.72827576754301</v>
      </c>
      <c r="O2813">
        <v>184.181808774834</v>
      </c>
      <c r="P2813">
        <v>242.40329649390199</v>
      </c>
      <c r="Q2813">
        <v>305.12331136067701</v>
      </c>
      <c r="R2813">
        <v>250.99672670717499</v>
      </c>
      <c r="S2813">
        <v>271.40234375</v>
      </c>
      <c r="T2813">
        <v>250.777426861702</v>
      </c>
      <c r="U2813">
        <v>253.60808520047101</v>
      </c>
      <c r="V2813">
        <v>240.74503407579701</v>
      </c>
      <c r="W2813">
        <v>304.38583470394701</v>
      </c>
      <c r="X2813">
        <v>265.618443080357</v>
      </c>
      <c r="Y2813">
        <v>307.826286764705</v>
      </c>
      <c r="Z2813">
        <v>296.63392269736801</v>
      </c>
      <c r="AA2813">
        <v>241.23269065366901</v>
      </c>
      <c r="AB2813" t="s">
        <v>41</v>
      </c>
    </row>
    <row r="2814" spans="1:28" x14ac:dyDescent="0.3">
      <c r="A2814">
        <f t="shared" si="43"/>
        <v>2813</v>
      </c>
      <c r="B2814">
        <v>41</v>
      </c>
      <c r="C2814">
        <v>65</v>
      </c>
      <c r="D2814">
        <v>235.631333295036</v>
      </c>
      <c r="E2814">
        <v>172.562555407801</v>
      </c>
      <c r="F2814">
        <v>237.60289115646199</v>
      </c>
      <c r="G2814">
        <v>192.60178413120499</v>
      </c>
      <c r="H2814">
        <v>272.27843156645503</v>
      </c>
      <c r="I2814">
        <v>164.48165364583301</v>
      </c>
      <c r="J2814">
        <v>283.71862792968699</v>
      </c>
      <c r="K2814">
        <v>284.76450639204501</v>
      </c>
      <c r="L2814">
        <v>87.2332272219967</v>
      </c>
      <c r="M2814">
        <v>188.7109375</v>
      </c>
      <c r="N2814">
        <v>282.90027901785697</v>
      </c>
      <c r="O2814">
        <v>146.105547930743</v>
      </c>
      <c r="P2814">
        <v>206.56493723290501</v>
      </c>
      <c r="Q2814">
        <v>228.94517463235201</v>
      </c>
      <c r="R2814">
        <v>182.64219555412299</v>
      </c>
      <c r="S2814">
        <v>280.85604039634097</v>
      </c>
      <c r="T2814">
        <v>224.605320411392</v>
      </c>
      <c r="U2814">
        <v>248.22843251329701</v>
      </c>
      <c r="V2814">
        <v>233.69152250744</v>
      </c>
      <c r="W2814">
        <v>297.78798004518001</v>
      </c>
      <c r="X2814">
        <v>237.66971982758599</v>
      </c>
      <c r="Y2814">
        <v>277.36584201388803</v>
      </c>
      <c r="Z2814">
        <v>224.811108398437</v>
      </c>
      <c r="AA2814">
        <v>210.372038118131</v>
      </c>
      <c r="AB2814" t="s">
        <v>41</v>
      </c>
    </row>
    <row r="2815" spans="1:28" x14ac:dyDescent="0.3">
      <c r="A2815">
        <f t="shared" si="43"/>
        <v>2814</v>
      </c>
      <c r="B2815">
        <v>41</v>
      </c>
      <c r="C2815">
        <v>66</v>
      </c>
      <c r="D2815">
        <v>193.1025390625</v>
      </c>
      <c r="E2815">
        <v>179.576644992236</v>
      </c>
      <c r="F2815">
        <v>252.51836413871899</v>
      </c>
      <c r="G2815">
        <v>233.437449919871</v>
      </c>
      <c r="H2815">
        <v>254.319059551886</v>
      </c>
      <c r="I2815">
        <v>192.752529046474</v>
      </c>
      <c r="J2815">
        <v>365.35371093750001</v>
      </c>
      <c r="K2815">
        <v>465.98652891355101</v>
      </c>
      <c r="L2815">
        <v>106.562512440286</v>
      </c>
      <c r="M2815">
        <v>200.033951130319</v>
      </c>
      <c r="N2815">
        <v>430.45111811926603</v>
      </c>
      <c r="O2815">
        <v>156.65241839171901</v>
      </c>
      <c r="P2815">
        <v>269.97532097868202</v>
      </c>
      <c r="Q2815">
        <v>356.436595394736</v>
      </c>
      <c r="R2815">
        <v>368.74777343749997</v>
      </c>
      <c r="S2815">
        <v>442.61946614583297</v>
      </c>
      <c r="T2815">
        <v>180.59835043298099</v>
      </c>
      <c r="U2815">
        <v>258.99918094757999</v>
      </c>
      <c r="V2815">
        <v>420.53614457831299</v>
      </c>
      <c r="W2815">
        <v>268.11594460227201</v>
      </c>
      <c r="X2815">
        <v>281.25516343390802</v>
      </c>
      <c r="Y2815">
        <v>362.23186383928498</v>
      </c>
      <c r="Z2815">
        <v>326.16447241512299</v>
      </c>
      <c r="AA2815">
        <v>411.84343434343401</v>
      </c>
      <c r="AB2815" t="s">
        <v>41</v>
      </c>
    </row>
    <row r="2816" spans="1:28" x14ac:dyDescent="0.3">
      <c r="A2816">
        <f t="shared" si="43"/>
        <v>2815</v>
      </c>
      <c r="B2816">
        <v>42</v>
      </c>
      <c r="C2816">
        <v>0</v>
      </c>
      <c r="D2816">
        <v>116.94926052807401</v>
      </c>
      <c r="E2816">
        <v>92.840836148648606</v>
      </c>
      <c r="F2816">
        <v>129.30234781901001</v>
      </c>
      <c r="G2816">
        <v>136.81995330459699</v>
      </c>
      <c r="H2816">
        <v>94.550506756756704</v>
      </c>
      <c r="I2816">
        <v>96.493184407551993</v>
      </c>
      <c r="J2816">
        <v>18.801743451286701</v>
      </c>
      <c r="K2816">
        <v>42.598566379676797</v>
      </c>
      <c r="L2816">
        <v>27.140472005208299</v>
      </c>
      <c r="M2816">
        <v>23.4126797380118</v>
      </c>
      <c r="N2816">
        <v>45.210816438533001</v>
      </c>
      <c r="O2816">
        <v>12.7846420543819</v>
      </c>
      <c r="P2816">
        <v>21.559496330492401</v>
      </c>
      <c r="Q2816">
        <v>45.32784375</v>
      </c>
      <c r="R2816">
        <v>24.5444026463468</v>
      </c>
      <c r="S2816">
        <v>18.817087890625</v>
      </c>
      <c r="T2816">
        <v>18.125290496439799</v>
      </c>
      <c r="U2816">
        <v>37.609379283168799</v>
      </c>
      <c r="V2816">
        <v>15.5628903946786</v>
      </c>
      <c r="W2816">
        <v>9.3486244895241395</v>
      </c>
      <c r="X2816">
        <v>9.0673197651957391</v>
      </c>
      <c r="Y2816">
        <v>19.460304612379801</v>
      </c>
      <c r="Z2816">
        <v>37.591661509900902</v>
      </c>
      <c r="AA2816">
        <v>22.191122731854801</v>
      </c>
      <c r="AB2816" t="s">
        <v>41</v>
      </c>
    </row>
    <row r="2817" spans="1:28" x14ac:dyDescent="0.3">
      <c r="A2817">
        <f t="shared" si="43"/>
        <v>2816</v>
      </c>
      <c r="B2817">
        <v>42</v>
      </c>
      <c r="C2817">
        <v>1</v>
      </c>
      <c r="D2817">
        <v>140.47085074491201</v>
      </c>
      <c r="E2817">
        <v>110.170083736187</v>
      </c>
      <c r="F2817">
        <v>93.459667435109296</v>
      </c>
      <c r="G2817">
        <v>120.61014951508599</v>
      </c>
      <c r="H2817">
        <v>117.338307584269</v>
      </c>
      <c r="I2817">
        <v>135.471684854497</v>
      </c>
      <c r="J2817">
        <v>170.738609993811</v>
      </c>
      <c r="K2817">
        <v>117.14943976151299</v>
      </c>
      <c r="L2817">
        <v>147.285020616319</v>
      </c>
      <c r="M2817">
        <v>48.046447172618997</v>
      </c>
      <c r="N2817">
        <v>171.746522845643</v>
      </c>
      <c r="O2817">
        <v>45.0162217881944</v>
      </c>
      <c r="P2817">
        <v>44.698691998106</v>
      </c>
      <c r="Q2817">
        <v>113.135847355769</v>
      </c>
      <c r="R2817">
        <v>54.273284313725398</v>
      </c>
      <c r="S2817">
        <v>98.425108862704903</v>
      </c>
      <c r="T2817">
        <v>261.96425039556902</v>
      </c>
      <c r="U2817">
        <v>46.458416913006701</v>
      </c>
      <c r="V2817">
        <v>139.70560325766499</v>
      </c>
      <c r="W2817">
        <v>147.382823724856</v>
      </c>
      <c r="X2817">
        <v>58.640063996010603</v>
      </c>
      <c r="Y2817">
        <v>42.454496660305303</v>
      </c>
      <c r="Z2817">
        <v>71.403776348761795</v>
      </c>
      <c r="AA2817">
        <v>56.608787474593498</v>
      </c>
      <c r="AB2817" t="s">
        <v>41</v>
      </c>
    </row>
    <row r="2818" spans="1:28" x14ac:dyDescent="0.3">
      <c r="A2818">
        <f t="shared" si="43"/>
        <v>2817</v>
      </c>
      <c r="B2818">
        <v>42</v>
      </c>
      <c r="C2818">
        <v>2</v>
      </c>
      <c r="D2818">
        <v>155.59909018987301</v>
      </c>
      <c r="E2818">
        <v>104.017691678779</v>
      </c>
      <c r="F2818">
        <v>84.230854961158101</v>
      </c>
      <c r="G2818">
        <v>126.228587519171</v>
      </c>
      <c r="H2818">
        <v>137.03258272058801</v>
      </c>
      <c r="I2818">
        <v>130.19711940173701</v>
      </c>
      <c r="J2818">
        <v>156.37845249368601</v>
      </c>
      <c r="K2818">
        <v>130.85903776978401</v>
      </c>
      <c r="L2818">
        <v>139.146767241379</v>
      </c>
      <c r="M2818">
        <v>130.228636436855</v>
      </c>
      <c r="N2818">
        <v>157.90373192148701</v>
      </c>
      <c r="O2818">
        <v>63.900028722426399</v>
      </c>
      <c r="P2818">
        <v>49.620983072916601</v>
      </c>
      <c r="Q2818">
        <v>161.20640689036799</v>
      </c>
      <c r="R2818">
        <v>64.431031191259393</v>
      </c>
      <c r="S2818">
        <v>115.27607421875</v>
      </c>
      <c r="T2818">
        <v>218.77333733974299</v>
      </c>
      <c r="U2818">
        <v>164.79875102796001</v>
      </c>
      <c r="V2818">
        <v>137.54901512632901</v>
      </c>
      <c r="W2818">
        <v>208.66317246835399</v>
      </c>
      <c r="X2818">
        <v>122.001777563202</v>
      </c>
      <c r="Y2818">
        <v>56.797961083528001</v>
      </c>
      <c r="Z2818">
        <v>139.432432930424</v>
      </c>
      <c r="AA2818">
        <v>69.746469003182796</v>
      </c>
      <c r="AB2818" t="s">
        <v>41</v>
      </c>
    </row>
    <row r="2819" spans="1:28" x14ac:dyDescent="0.3">
      <c r="A2819">
        <f t="shared" si="43"/>
        <v>2818</v>
      </c>
      <c r="B2819">
        <v>42</v>
      </c>
      <c r="C2819">
        <v>3</v>
      </c>
      <c r="D2819">
        <v>122.27576904296799</v>
      </c>
      <c r="E2819">
        <v>85.765291952673394</v>
      </c>
      <c r="F2819">
        <v>70.813375538793096</v>
      </c>
      <c r="G2819">
        <v>116.28729992378</v>
      </c>
      <c r="H2819">
        <v>115.27684680103501</v>
      </c>
      <c r="I2819">
        <v>97.569711538461505</v>
      </c>
      <c r="J2819">
        <v>134.49655086436101</v>
      </c>
      <c r="K2819">
        <v>107.912919560185</v>
      </c>
      <c r="L2819">
        <v>107.437670727709</v>
      </c>
      <c r="M2819">
        <v>106.887179392688</v>
      </c>
      <c r="N2819">
        <v>98.647166285021498</v>
      </c>
      <c r="O2819">
        <v>78.477569203317898</v>
      </c>
      <c r="P2819">
        <v>73.925369262695298</v>
      </c>
      <c r="Q2819">
        <v>135.317741720085</v>
      </c>
      <c r="R2819">
        <v>105.756182065217</v>
      </c>
      <c r="S2819">
        <v>130.90989977903999</v>
      </c>
      <c r="T2819">
        <v>143.639213102409</v>
      </c>
      <c r="U2819">
        <v>141.416184895833</v>
      </c>
      <c r="V2819">
        <v>110.409662482443</v>
      </c>
      <c r="W2819">
        <v>161.102230674342</v>
      </c>
      <c r="X2819">
        <v>108.01414930555499</v>
      </c>
      <c r="Y2819">
        <v>73.718447265625002</v>
      </c>
      <c r="Z2819">
        <v>131.62708458533601</v>
      </c>
      <c r="AA2819">
        <v>116.74956366356299</v>
      </c>
      <c r="AB2819" t="s">
        <v>41</v>
      </c>
    </row>
    <row r="2820" spans="1:28" x14ac:dyDescent="0.3">
      <c r="A2820">
        <f t="shared" ref="A2820:A2883" si="44">ROW(A2819)</f>
        <v>2819</v>
      </c>
      <c r="B2820">
        <v>42</v>
      </c>
      <c r="C2820">
        <v>4</v>
      </c>
      <c r="D2820">
        <v>133.06837158203101</v>
      </c>
      <c r="E2820">
        <v>125.53353052745599</v>
      </c>
      <c r="F2820">
        <v>84.346100563226699</v>
      </c>
      <c r="G2820">
        <v>119.30243296682001</v>
      </c>
      <c r="H2820">
        <v>117.459114583333</v>
      </c>
      <c r="I2820">
        <v>120.8720703125</v>
      </c>
      <c r="J2820">
        <v>182.000704735824</v>
      </c>
      <c r="K2820">
        <v>126.15226745605401</v>
      </c>
      <c r="L2820">
        <v>154.632893880208</v>
      </c>
      <c r="M2820">
        <v>136.711955442266</v>
      </c>
      <c r="N2820">
        <v>146.71771501068301</v>
      </c>
      <c r="O2820">
        <v>115.570096817484</v>
      </c>
      <c r="P2820">
        <v>114.534705528846</v>
      </c>
      <c r="Q2820">
        <v>119.686168323863</v>
      </c>
      <c r="R2820">
        <v>185.13388480392101</v>
      </c>
      <c r="S2820">
        <v>171.57129913015399</v>
      </c>
      <c r="T2820">
        <v>227.64890136718699</v>
      </c>
      <c r="U2820">
        <v>175.32865978422601</v>
      </c>
      <c r="V2820">
        <v>168.881341911764</v>
      </c>
      <c r="W2820">
        <v>203.75446428571399</v>
      </c>
      <c r="X2820">
        <v>186.57865349264699</v>
      </c>
      <c r="Y2820">
        <v>118.233637595663</v>
      </c>
      <c r="Z2820">
        <v>134.753560384114</v>
      </c>
      <c r="AA2820">
        <v>192.182543682795</v>
      </c>
      <c r="AB2820" t="s">
        <v>41</v>
      </c>
    </row>
    <row r="2821" spans="1:28" x14ac:dyDescent="0.3">
      <c r="A2821">
        <f t="shared" si="44"/>
        <v>2820</v>
      </c>
      <c r="B2821">
        <v>42</v>
      </c>
      <c r="C2821">
        <v>5</v>
      </c>
      <c r="D2821">
        <v>117.711758558917</v>
      </c>
      <c r="E2821">
        <v>128.727117233727</v>
      </c>
      <c r="F2821">
        <v>95.483312450864702</v>
      </c>
      <c r="G2821">
        <v>142.67631392045399</v>
      </c>
      <c r="H2821">
        <v>79.099130306603698</v>
      </c>
      <c r="I2821">
        <v>107.039639024849</v>
      </c>
      <c r="J2821">
        <v>159.77459161931799</v>
      </c>
      <c r="K2821">
        <v>182.93303827408201</v>
      </c>
      <c r="L2821">
        <v>146.87905649038399</v>
      </c>
      <c r="M2821">
        <v>171.33370535714201</v>
      </c>
      <c r="N2821">
        <v>104.42533185840701</v>
      </c>
      <c r="O2821">
        <v>113.187677556818</v>
      </c>
      <c r="P2821">
        <v>112.958834901147</v>
      </c>
      <c r="Q2821">
        <v>134.67504422169799</v>
      </c>
      <c r="R2821">
        <v>172.227778220663</v>
      </c>
      <c r="S2821">
        <v>231.49741152108399</v>
      </c>
      <c r="T2821">
        <v>228.033383018092</v>
      </c>
      <c r="U2821">
        <v>224.61322985197299</v>
      </c>
      <c r="V2821">
        <v>167.98726562499999</v>
      </c>
      <c r="W2821">
        <v>182.57071083470299</v>
      </c>
      <c r="X2821">
        <v>204.40929594494</v>
      </c>
      <c r="Y2821">
        <v>127.219885253906</v>
      </c>
      <c r="Z2821">
        <v>193.76187236657299</v>
      </c>
      <c r="AA2821">
        <v>168.39794360632101</v>
      </c>
      <c r="AB2821" t="s">
        <v>41</v>
      </c>
    </row>
    <row r="2822" spans="1:28" x14ac:dyDescent="0.3">
      <c r="A2822">
        <f t="shared" si="44"/>
        <v>2821</v>
      </c>
      <c r="B2822">
        <v>42</v>
      </c>
      <c r="C2822">
        <v>6</v>
      </c>
      <c r="D2822">
        <v>93.7558656754032</v>
      </c>
      <c r="E2822">
        <v>93.924399928042703</v>
      </c>
      <c r="F2822">
        <v>75.5106074892241</v>
      </c>
      <c r="G2822">
        <v>107.79560740894</v>
      </c>
      <c r="H2822">
        <v>38.167759058665602</v>
      </c>
      <c r="I2822">
        <v>72.213885613207495</v>
      </c>
      <c r="J2822">
        <v>91.580757472826093</v>
      </c>
      <c r="K2822">
        <v>128.988689811862</v>
      </c>
      <c r="L2822">
        <v>100.563569167564</v>
      </c>
      <c r="M2822">
        <v>76.9703509990985</v>
      </c>
      <c r="N2822">
        <v>80.862065529336704</v>
      </c>
      <c r="O2822">
        <v>93.7823350694444</v>
      </c>
      <c r="P2822">
        <v>91.350114302201703</v>
      </c>
      <c r="Q2822">
        <v>240.72090090981001</v>
      </c>
      <c r="R2822">
        <v>102.544186709971</v>
      </c>
      <c r="S2822">
        <v>116.949619577891</v>
      </c>
      <c r="T2822">
        <v>128.44741908482101</v>
      </c>
      <c r="U2822">
        <v>89.996408122859506</v>
      </c>
      <c r="V2822">
        <v>102.195956143465</v>
      </c>
      <c r="W2822">
        <v>185.86329627403799</v>
      </c>
      <c r="X2822">
        <v>149.341263020833</v>
      </c>
      <c r="Y2822">
        <v>118.41094333022301</v>
      </c>
      <c r="Z2822">
        <v>279.78689822635101</v>
      </c>
      <c r="AA2822">
        <v>104.480613425925</v>
      </c>
      <c r="AB2822" t="s">
        <v>41</v>
      </c>
    </row>
    <row r="2823" spans="1:28" x14ac:dyDescent="0.3">
      <c r="A2823">
        <f t="shared" si="44"/>
        <v>2822</v>
      </c>
      <c r="B2823">
        <v>42</v>
      </c>
      <c r="C2823">
        <v>7</v>
      </c>
      <c r="D2823">
        <v>70.273527725883099</v>
      </c>
      <c r="E2823">
        <v>59.828463924632302</v>
      </c>
      <c r="F2823">
        <v>46.923219966317298</v>
      </c>
      <c r="G2823">
        <v>74.930680708451703</v>
      </c>
      <c r="H2823">
        <v>38.958002295197701</v>
      </c>
      <c r="I2823">
        <v>51.798966057556498</v>
      </c>
      <c r="J2823">
        <v>77.808025857676597</v>
      </c>
      <c r="K2823">
        <v>97.928054559426201</v>
      </c>
      <c r="L2823">
        <v>89.698199728260803</v>
      </c>
      <c r="M2823">
        <v>66.270559210526301</v>
      </c>
      <c r="N2823">
        <v>78.448629712301496</v>
      </c>
      <c r="O2823">
        <v>65.139861630721796</v>
      </c>
      <c r="P2823">
        <v>83.176278250557999</v>
      </c>
      <c r="Q2823">
        <v>168.258988167475</v>
      </c>
      <c r="R2823">
        <v>84.904598904639101</v>
      </c>
      <c r="S2823">
        <v>87.485922029702905</v>
      </c>
      <c r="T2823">
        <v>86.558452802835006</v>
      </c>
      <c r="U2823">
        <v>73.9500732421875</v>
      </c>
      <c r="V2823">
        <v>86.113655598958303</v>
      </c>
      <c r="W2823">
        <v>138.55457777387599</v>
      </c>
      <c r="X2823">
        <v>97.516978870738598</v>
      </c>
      <c r="Y2823">
        <v>116.273053850446</v>
      </c>
      <c r="Z2823">
        <v>170.88972701149399</v>
      </c>
      <c r="AA2823">
        <v>98.516412908380602</v>
      </c>
      <c r="AB2823" t="s">
        <v>41</v>
      </c>
    </row>
    <row r="2824" spans="1:28" x14ac:dyDescent="0.3">
      <c r="A2824">
        <f t="shared" si="44"/>
        <v>2823</v>
      </c>
      <c r="B2824">
        <v>42</v>
      </c>
      <c r="C2824">
        <v>8</v>
      </c>
      <c r="D2824">
        <v>108.44919861469</v>
      </c>
      <c r="E2824">
        <v>101.755292665155</v>
      </c>
      <c r="F2824">
        <v>91.9388774671052</v>
      </c>
      <c r="G2824">
        <v>112.739378624355</v>
      </c>
      <c r="H2824">
        <v>84.965568462171007</v>
      </c>
      <c r="I2824">
        <v>82.994039426813401</v>
      </c>
      <c r="J2824">
        <v>82.711384863826794</v>
      </c>
      <c r="K2824">
        <v>107.53129389044901</v>
      </c>
      <c r="L2824">
        <v>109.63180443548301</v>
      </c>
      <c r="M2824">
        <v>104.41481370192299</v>
      </c>
      <c r="N2824">
        <v>108.91540948275799</v>
      </c>
      <c r="O2824">
        <v>88.721737132352899</v>
      </c>
      <c r="P2824">
        <v>76.951858688186803</v>
      </c>
      <c r="Q2824">
        <v>110.05736077164801</v>
      </c>
      <c r="R2824">
        <v>70.216456724016794</v>
      </c>
      <c r="S2824">
        <v>94.195707514044898</v>
      </c>
      <c r="T2824">
        <v>104.488632373595</v>
      </c>
      <c r="U2824">
        <v>98.839404845505598</v>
      </c>
      <c r="V2824">
        <v>87.564453125</v>
      </c>
      <c r="W2824">
        <v>109.383138020833</v>
      </c>
      <c r="X2824">
        <v>89.018883928571398</v>
      </c>
      <c r="Y2824">
        <v>80.303672533356703</v>
      </c>
      <c r="Z2824">
        <v>98.118889664804399</v>
      </c>
      <c r="AA2824">
        <v>71.926648086376403</v>
      </c>
      <c r="AB2824" t="s">
        <v>41</v>
      </c>
    </row>
    <row r="2825" spans="1:28" x14ac:dyDescent="0.3">
      <c r="A2825">
        <f t="shared" si="44"/>
        <v>2824</v>
      </c>
      <c r="B2825">
        <v>42</v>
      </c>
      <c r="C2825">
        <v>9</v>
      </c>
      <c r="D2825">
        <v>162.52611328124999</v>
      </c>
      <c r="E2825">
        <v>171.24064453125001</v>
      </c>
      <c r="F2825">
        <v>169.6123046875</v>
      </c>
      <c r="G2825">
        <v>163.88212890624999</v>
      </c>
      <c r="H2825">
        <v>169.94380859374999</v>
      </c>
      <c r="I2825">
        <v>168.12759765625</v>
      </c>
      <c r="J2825">
        <v>167.67529296875</v>
      </c>
      <c r="K2825">
        <v>157.810546875</v>
      </c>
      <c r="L2825">
        <v>164.92791015624999</v>
      </c>
      <c r="M2825">
        <v>158.04921874999999</v>
      </c>
      <c r="N2825">
        <v>161.03609374999999</v>
      </c>
      <c r="O2825">
        <v>180.30917968750001</v>
      </c>
      <c r="P2825">
        <v>179.89986328124999</v>
      </c>
      <c r="Q2825">
        <v>168.76640624999999</v>
      </c>
      <c r="R2825">
        <v>169.453125</v>
      </c>
      <c r="S2825">
        <v>171.64328125</v>
      </c>
      <c r="T2825">
        <v>163.16125</v>
      </c>
      <c r="U2825">
        <v>158.787470703125</v>
      </c>
      <c r="V2825">
        <v>178.66499999999999</v>
      </c>
      <c r="W2825">
        <v>175.53677734375</v>
      </c>
      <c r="X2825">
        <v>178.58748046874999</v>
      </c>
      <c r="Y2825">
        <v>174.77351562499999</v>
      </c>
      <c r="Z2825">
        <v>162.198515625</v>
      </c>
      <c r="AA2825">
        <v>170.75138671875001</v>
      </c>
      <c r="AB2825" t="s">
        <v>41</v>
      </c>
    </row>
    <row r="2826" spans="1:28" x14ac:dyDescent="0.3">
      <c r="A2826">
        <f t="shared" si="44"/>
        <v>2825</v>
      </c>
      <c r="B2826">
        <v>42</v>
      </c>
      <c r="C2826">
        <v>10</v>
      </c>
      <c r="D2826">
        <v>138.70601562499999</v>
      </c>
      <c r="E2826">
        <v>135.2644921875</v>
      </c>
      <c r="F2826">
        <v>126.47322265625</v>
      </c>
      <c r="G2826">
        <v>137.33583007812501</v>
      </c>
      <c r="H2826">
        <v>121.44755859375</v>
      </c>
      <c r="I2826">
        <v>129.98051757812499</v>
      </c>
      <c r="J2826">
        <v>127.9701953125</v>
      </c>
      <c r="K2826">
        <v>129.56898437500001</v>
      </c>
      <c r="L2826">
        <v>113.9841015625</v>
      </c>
      <c r="M2826">
        <v>128.83669921875</v>
      </c>
      <c r="N2826">
        <v>101.58099609375</v>
      </c>
      <c r="O2826">
        <v>118.21808593750001</v>
      </c>
      <c r="P2826">
        <v>126.27060546875001</v>
      </c>
      <c r="Q2826">
        <v>106.90927734375001</v>
      </c>
      <c r="R2826">
        <v>149.447421875</v>
      </c>
      <c r="S2826">
        <v>151.145419921875</v>
      </c>
      <c r="T2826">
        <v>111.62369140625</v>
      </c>
      <c r="U2826">
        <v>138.07459960937501</v>
      </c>
      <c r="V2826">
        <v>119.29222656250001</v>
      </c>
      <c r="W2826">
        <v>143.91382812500001</v>
      </c>
      <c r="X2826">
        <v>123.26201171875</v>
      </c>
      <c r="Y2826">
        <v>118.04013671875001</v>
      </c>
      <c r="Z2826">
        <v>104.5088671875</v>
      </c>
      <c r="AA2826">
        <v>155.093935546875</v>
      </c>
      <c r="AB2826" t="s">
        <v>41</v>
      </c>
    </row>
    <row r="2827" spans="1:28" x14ac:dyDescent="0.3">
      <c r="A2827">
        <f t="shared" si="44"/>
        <v>2826</v>
      </c>
      <c r="B2827">
        <v>42</v>
      </c>
      <c r="C2827">
        <v>11</v>
      </c>
      <c r="D2827">
        <v>164.04592285156201</v>
      </c>
      <c r="E2827">
        <v>144.24825183256101</v>
      </c>
      <c r="F2827">
        <v>134.00830666415601</v>
      </c>
      <c r="G2827">
        <v>149.92661490091399</v>
      </c>
      <c r="H2827">
        <v>118.22344708588901</v>
      </c>
      <c r="I2827">
        <v>120.756616210937</v>
      </c>
      <c r="J2827">
        <v>130.20782900528101</v>
      </c>
      <c r="K2827">
        <v>143.62095620598501</v>
      </c>
      <c r="L2827">
        <v>167.23962983630901</v>
      </c>
      <c r="M2827">
        <v>157.60132137345599</v>
      </c>
      <c r="N2827">
        <v>121.029781788793</v>
      </c>
      <c r="O2827">
        <v>130.589490775602</v>
      </c>
      <c r="P2827">
        <v>141.29657726753001</v>
      </c>
      <c r="Q2827">
        <v>138.42717438811101</v>
      </c>
      <c r="R2827">
        <v>138.40693359375001</v>
      </c>
      <c r="S2827">
        <v>190.24360132929101</v>
      </c>
      <c r="T2827">
        <v>149.73685599662099</v>
      </c>
      <c r="U2827">
        <v>177.64297421328601</v>
      </c>
      <c r="V2827">
        <v>118.52651848591501</v>
      </c>
      <c r="W2827">
        <v>185.574507592429</v>
      </c>
      <c r="X2827">
        <v>115.51846104452</v>
      </c>
      <c r="Y2827">
        <v>118.981119791666</v>
      </c>
      <c r="Z2827">
        <v>116.78820367907799</v>
      </c>
      <c r="AA2827">
        <v>138.78713688380199</v>
      </c>
      <c r="AB2827" t="s">
        <v>41</v>
      </c>
    </row>
    <row r="2828" spans="1:28" x14ac:dyDescent="0.3">
      <c r="A2828">
        <f t="shared" si="44"/>
        <v>2827</v>
      </c>
      <c r="B2828">
        <v>42</v>
      </c>
      <c r="C2828">
        <v>12</v>
      </c>
      <c r="D2828">
        <v>167.82902343750001</v>
      </c>
      <c r="E2828">
        <v>117.53193359375</v>
      </c>
      <c r="F2828">
        <v>139.39482421874999</v>
      </c>
      <c r="G2828">
        <v>139.083134765625</v>
      </c>
      <c r="H2828">
        <v>135.45631835937499</v>
      </c>
      <c r="I2828">
        <v>128.314365234375</v>
      </c>
      <c r="J2828">
        <v>119.65025390625</v>
      </c>
      <c r="K2828">
        <v>144.71199218749999</v>
      </c>
      <c r="L2828">
        <v>132.222109375</v>
      </c>
      <c r="M2828">
        <v>146.60986328125</v>
      </c>
      <c r="N2828">
        <v>103.06927734375</v>
      </c>
      <c r="O2828">
        <v>110.51365234375</v>
      </c>
      <c r="P2828">
        <v>148.92301757812501</v>
      </c>
      <c r="Q2828">
        <v>114.04013671875001</v>
      </c>
      <c r="R2828">
        <v>131.67033203125001</v>
      </c>
      <c r="S2828">
        <v>148.16486328125001</v>
      </c>
      <c r="T2828">
        <v>129.4934375</v>
      </c>
      <c r="U2828">
        <v>143.08799804687499</v>
      </c>
      <c r="V2828">
        <v>120.7453125</v>
      </c>
      <c r="W2828">
        <v>134.45613281249999</v>
      </c>
      <c r="X2828">
        <v>107.6494140625</v>
      </c>
      <c r="Y2828">
        <v>137.58299804687499</v>
      </c>
      <c r="Z2828">
        <v>120.099248046875</v>
      </c>
      <c r="AA2828">
        <v>128.06501953124999</v>
      </c>
      <c r="AB2828" t="s">
        <v>41</v>
      </c>
    </row>
    <row r="2829" spans="1:28" x14ac:dyDescent="0.3">
      <c r="A2829">
        <f t="shared" si="44"/>
        <v>2828</v>
      </c>
      <c r="B2829">
        <v>42</v>
      </c>
      <c r="C2829">
        <v>13</v>
      </c>
      <c r="D2829">
        <v>154.93656250000001</v>
      </c>
      <c r="E2829">
        <v>104.259951171875</v>
      </c>
      <c r="F2829">
        <v>174.77656250000001</v>
      </c>
      <c r="G2829">
        <v>145.19837890625001</v>
      </c>
      <c r="H2829">
        <v>137.033232421875</v>
      </c>
      <c r="I2829">
        <v>129.17769531249999</v>
      </c>
      <c r="J2829">
        <v>116.85013671874999</v>
      </c>
      <c r="K2829">
        <v>117.8227734375</v>
      </c>
      <c r="L2829">
        <v>136.64656249999999</v>
      </c>
      <c r="M2829">
        <v>144.4983203125</v>
      </c>
      <c r="N2829">
        <v>121.32355468750001</v>
      </c>
      <c r="O2829">
        <v>100.83714843750001</v>
      </c>
      <c r="P2829">
        <v>153.88777343749999</v>
      </c>
      <c r="Q2829">
        <v>123.2847265625</v>
      </c>
      <c r="R2829">
        <v>115.48520507812501</v>
      </c>
      <c r="S2829">
        <v>125.9057421875</v>
      </c>
      <c r="T2829">
        <v>151.14436523437499</v>
      </c>
      <c r="U2829">
        <v>143.577421875</v>
      </c>
      <c r="V2829">
        <v>131.47214843750001</v>
      </c>
      <c r="W2829">
        <v>142.50146484375</v>
      </c>
      <c r="X2829">
        <v>109.606181640625</v>
      </c>
      <c r="Y2829">
        <v>156.88665039062499</v>
      </c>
      <c r="Z2829">
        <v>118.016357421875</v>
      </c>
      <c r="AA2829">
        <v>123.370390625</v>
      </c>
      <c r="AB2829" t="s">
        <v>41</v>
      </c>
    </row>
    <row r="2830" spans="1:28" x14ac:dyDescent="0.3">
      <c r="A2830">
        <f t="shared" si="44"/>
        <v>2829</v>
      </c>
      <c r="B2830">
        <v>42</v>
      </c>
      <c r="C2830">
        <v>14</v>
      </c>
      <c r="D2830">
        <v>159.63892578125001</v>
      </c>
      <c r="E2830">
        <v>121.4315625</v>
      </c>
      <c r="F2830">
        <v>173.41160156250001</v>
      </c>
      <c r="G2830">
        <v>123.168125</v>
      </c>
      <c r="H2830">
        <v>160.54685546875001</v>
      </c>
      <c r="I2830">
        <v>132.27197265625</v>
      </c>
      <c r="J2830">
        <v>125.76958984375</v>
      </c>
      <c r="K2830">
        <v>93.515449218750007</v>
      </c>
      <c r="L2830">
        <v>118.630673828125</v>
      </c>
      <c r="M2830">
        <v>122.311630859375</v>
      </c>
      <c r="N2830">
        <v>118.69794921875</v>
      </c>
      <c r="O2830">
        <v>121.99802734375</v>
      </c>
      <c r="P2830">
        <v>166.39445312500001</v>
      </c>
      <c r="Q2830">
        <v>126.322646484375</v>
      </c>
      <c r="R2830">
        <v>133.386416015625</v>
      </c>
      <c r="S2830">
        <v>136.367314453125</v>
      </c>
      <c r="T2830">
        <v>146.71564453125001</v>
      </c>
      <c r="U2830">
        <v>129.24135742187499</v>
      </c>
      <c r="V2830">
        <v>157.48710937499999</v>
      </c>
      <c r="W2830">
        <v>143.67442382812499</v>
      </c>
      <c r="X2830">
        <v>112.259541015625</v>
      </c>
      <c r="Y2830">
        <v>163.42656249999999</v>
      </c>
      <c r="Z2830">
        <v>115.08236328125</v>
      </c>
      <c r="AA2830">
        <v>132.46616210937501</v>
      </c>
      <c r="AB2830" t="s">
        <v>41</v>
      </c>
    </row>
    <row r="2831" spans="1:28" x14ac:dyDescent="0.3">
      <c r="A2831">
        <f t="shared" si="44"/>
        <v>2830</v>
      </c>
      <c r="B2831">
        <v>42</v>
      </c>
      <c r="C2831">
        <v>15</v>
      </c>
      <c r="D2831">
        <v>335.74872395833302</v>
      </c>
      <c r="E2831">
        <v>318.05376838235202</v>
      </c>
      <c r="F2831">
        <v>231.91347656249999</v>
      </c>
      <c r="G2831">
        <v>259.88838918585498</v>
      </c>
      <c r="H2831">
        <v>230.825636942675</v>
      </c>
      <c r="I2831">
        <v>281.31711189516102</v>
      </c>
      <c r="J2831">
        <v>331.45334030511799</v>
      </c>
      <c r="K2831">
        <v>224.289135377798</v>
      </c>
      <c r="L2831">
        <v>213.19194335937499</v>
      </c>
      <c r="M2831">
        <v>240.10214120370301</v>
      </c>
      <c r="N2831">
        <v>184.536140267175</v>
      </c>
      <c r="O2831">
        <v>272.56513611963101</v>
      </c>
      <c r="P2831">
        <v>237.32026273885299</v>
      </c>
      <c r="Q2831">
        <v>336.57450457316997</v>
      </c>
      <c r="R2831">
        <v>271.44351619525497</v>
      </c>
      <c r="S2831">
        <v>415.37497062969902</v>
      </c>
      <c r="T2831">
        <v>304.81904069767398</v>
      </c>
      <c r="U2831">
        <v>293.43559027777701</v>
      </c>
      <c r="V2831">
        <v>344.08665865384597</v>
      </c>
      <c r="W2831">
        <v>418.279086538461</v>
      </c>
      <c r="X2831">
        <v>398.58896921641701</v>
      </c>
      <c r="Y2831">
        <v>288.34756944444399</v>
      </c>
      <c r="Z2831">
        <v>283.13073536706298</v>
      </c>
      <c r="AA2831">
        <v>265.08927010489498</v>
      </c>
      <c r="AB2831" t="s">
        <v>41</v>
      </c>
    </row>
    <row r="2832" spans="1:28" x14ac:dyDescent="0.3">
      <c r="A2832">
        <f t="shared" si="44"/>
        <v>2831</v>
      </c>
      <c r="B2832">
        <v>42</v>
      </c>
      <c r="C2832">
        <v>16</v>
      </c>
      <c r="D2832">
        <v>365.50598958333302</v>
      </c>
      <c r="E2832">
        <v>301.674042338709</v>
      </c>
      <c r="F2832">
        <v>266.35980113636299</v>
      </c>
      <c r="G2832">
        <v>260.73080504966799</v>
      </c>
      <c r="H2832">
        <v>225.85901106366401</v>
      </c>
      <c r="I2832">
        <v>321.81264557453397</v>
      </c>
      <c r="J2832">
        <v>399.003598671259</v>
      </c>
      <c r="K2832">
        <v>231.39004197761099</v>
      </c>
      <c r="L2832">
        <v>270.90718947784802</v>
      </c>
      <c r="M2832">
        <v>317.55511592741902</v>
      </c>
      <c r="N2832">
        <v>166.50277313931201</v>
      </c>
      <c r="O2832">
        <v>299.60696737421301</v>
      </c>
      <c r="P2832">
        <v>286.933490953947</v>
      </c>
      <c r="Q2832">
        <v>273.55999522900697</v>
      </c>
      <c r="R2832">
        <v>350.91980698529397</v>
      </c>
      <c r="S2832">
        <v>414.57442908653798</v>
      </c>
      <c r="T2832">
        <v>350.52399114173198</v>
      </c>
      <c r="U2832">
        <v>410.422881155303</v>
      </c>
      <c r="V2832">
        <v>418.02808921755701</v>
      </c>
      <c r="W2832">
        <v>420.98962309160299</v>
      </c>
      <c r="X2832">
        <v>373.42020909926401</v>
      </c>
      <c r="Y2832">
        <v>310.17751409774399</v>
      </c>
      <c r="Z2832">
        <v>287.92737499999998</v>
      </c>
      <c r="AA2832">
        <v>351.093778102518</v>
      </c>
      <c r="AB2832" t="s">
        <v>41</v>
      </c>
    </row>
    <row r="2833" spans="1:28" x14ac:dyDescent="0.3">
      <c r="A2833">
        <f t="shared" si="44"/>
        <v>2832</v>
      </c>
      <c r="B2833">
        <v>42</v>
      </c>
      <c r="C2833">
        <v>17</v>
      </c>
      <c r="D2833">
        <v>442.76635599415198</v>
      </c>
      <c r="E2833">
        <v>387.26483050847401</v>
      </c>
      <c r="F2833">
        <v>381.01676053778999</v>
      </c>
      <c r="G2833">
        <v>424.928079044117</v>
      </c>
      <c r="H2833">
        <v>361.31834808526003</v>
      </c>
      <c r="I2833">
        <v>420.50830924855399</v>
      </c>
      <c r="J2833">
        <v>435.07663918711597</v>
      </c>
      <c r="K2833">
        <v>291.03221507352902</v>
      </c>
      <c r="L2833">
        <v>452.75189534023599</v>
      </c>
      <c r="M2833">
        <v>425.03588299418601</v>
      </c>
      <c r="N2833">
        <v>273.53503493788799</v>
      </c>
      <c r="O2833">
        <v>408.81996333798799</v>
      </c>
      <c r="P2833">
        <v>398.226471656976</v>
      </c>
      <c r="Q2833">
        <v>462.38328887195098</v>
      </c>
      <c r="R2833">
        <v>364.11113165680399</v>
      </c>
      <c r="S2833">
        <v>463.37713913690402</v>
      </c>
      <c r="T2833">
        <v>492.8603515625</v>
      </c>
      <c r="U2833">
        <v>472.726038490853</v>
      </c>
      <c r="V2833">
        <v>494.42621527777698</v>
      </c>
      <c r="W2833">
        <v>481.71836656441701</v>
      </c>
      <c r="X2833">
        <v>413.88761673850502</v>
      </c>
      <c r="Y2833">
        <v>444.80488040123402</v>
      </c>
      <c r="Z2833">
        <v>478.35442546583801</v>
      </c>
      <c r="AA2833">
        <v>349.25500919117599</v>
      </c>
      <c r="AB2833" t="s">
        <v>41</v>
      </c>
    </row>
    <row r="2834" spans="1:28" x14ac:dyDescent="0.3">
      <c r="A2834">
        <f t="shared" si="44"/>
        <v>2833</v>
      </c>
      <c r="B2834">
        <v>42</v>
      </c>
      <c r="C2834">
        <v>18</v>
      </c>
      <c r="D2834">
        <v>161.90733650662199</v>
      </c>
      <c r="E2834">
        <v>162.26961778085399</v>
      </c>
      <c r="F2834">
        <v>172.29442708333301</v>
      </c>
      <c r="G2834">
        <v>194.992028061224</v>
      </c>
      <c r="H2834">
        <v>162.582682291666</v>
      </c>
      <c r="I2834">
        <v>167.75735592532399</v>
      </c>
      <c r="J2834">
        <v>152.749947916666</v>
      </c>
      <c r="K2834">
        <v>109.188752003205</v>
      </c>
      <c r="L2834">
        <v>190.94298735119</v>
      </c>
      <c r="M2834">
        <v>175.465711805555</v>
      </c>
      <c r="N2834">
        <v>98.413165118243199</v>
      </c>
      <c r="O2834">
        <v>160.26204615245601</v>
      </c>
      <c r="P2834">
        <v>170.739693887578</v>
      </c>
      <c r="Q2834">
        <v>203.920159417229</v>
      </c>
      <c r="R2834">
        <v>118.55625000000001</v>
      </c>
      <c r="S2834">
        <v>174.942098496835</v>
      </c>
      <c r="T2834">
        <v>196.49533279220699</v>
      </c>
      <c r="U2834">
        <v>184.83771756329099</v>
      </c>
      <c r="V2834">
        <v>183.293447066326</v>
      </c>
      <c r="W2834">
        <v>202.17732853084399</v>
      </c>
      <c r="X2834">
        <v>144.29831542968699</v>
      </c>
      <c r="Y2834">
        <v>192.96357615893999</v>
      </c>
      <c r="Z2834">
        <v>177.72515992030199</v>
      </c>
      <c r="AA2834">
        <v>118.06005256558601</v>
      </c>
      <c r="AB2834" t="s">
        <v>41</v>
      </c>
    </row>
    <row r="2835" spans="1:28" x14ac:dyDescent="0.3">
      <c r="A2835">
        <f t="shared" si="44"/>
        <v>2834</v>
      </c>
      <c r="B2835">
        <v>42</v>
      </c>
      <c r="C2835">
        <v>19</v>
      </c>
      <c r="D2835">
        <v>101.90601245777</v>
      </c>
      <c r="E2835">
        <v>93.599137050653596</v>
      </c>
      <c r="F2835">
        <v>94.371867135067106</v>
      </c>
      <c r="G2835">
        <v>90.334342682104307</v>
      </c>
      <c r="H2835">
        <v>80.266516644021706</v>
      </c>
      <c r="I2835">
        <v>73.886560388513502</v>
      </c>
      <c r="J2835">
        <v>78.440721387986997</v>
      </c>
      <c r="K2835">
        <v>69.996779816060098</v>
      </c>
      <c r="L2835">
        <v>79.975545961257296</v>
      </c>
      <c r="M2835">
        <v>69.618801459580794</v>
      </c>
      <c r="N2835">
        <v>74.439440016778505</v>
      </c>
      <c r="O2835">
        <v>66.6845422503592</v>
      </c>
      <c r="P2835">
        <v>90.929810338050302</v>
      </c>
      <c r="Q2835">
        <v>77.439804687500001</v>
      </c>
      <c r="R2835">
        <v>75.495559976707995</v>
      </c>
      <c r="S2835">
        <v>88.209195859872594</v>
      </c>
      <c r="T2835">
        <v>83.5695008116883</v>
      </c>
      <c r="U2835">
        <v>76.705175174689401</v>
      </c>
      <c r="V2835">
        <v>88.705425492869097</v>
      </c>
      <c r="W2835">
        <v>119.50342116013</v>
      </c>
      <c r="X2835">
        <v>71.944068471337502</v>
      </c>
      <c r="Y2835">
        <v>101.127192415149</v>
      </c>
      <c r="Z2835">
        <v>90.162553879310295</v>
      </c>
      <c r="AA2835">
        <v>79.371803425853997</v>
      </c>
      <c r="AB2835" t="s">
        <v>41</v>
      </c>
    </row>
    <row r="2836" spans="1:28" x14ac:dyDescent="0.3">
      <c r="A2836">
        <f t="shared" si="44"/>
        <v>2835</v>
      </c>
      <c r="B2836">
        <v>42</v>
      </c>
      <c r="C2836">
        <v>20</v>
      </c>
      <c r="D2836">
        <v>279.23790015243901</v>
      </c>
      <c r="E2836">
        <v>281.52287625718299</v>
      </c>
      <c r="F2836">
        <v>226.80152428668401</v>
      </c>
      <c r="G2836">
        <v>280.53367949695098</v>
      </c>
      <c r="H2836">
        <v>218.014973958333</v>
      </c>
      <c r="I2836">
        <v>198.51175583465101</v>
      </c>
      <c r="J2836">
        <v>182.15234375</v>
      </c>
      <c r="K2836">
        <v>141.46092006138301</v>
      </c>
      <c r="L2836">
        <v>153.94784007352899</v>
      </c>
      <c r="M2836">
        <v>154.43971456692901</v>
      </c>
      <c r="N2836">
        <v>223.57421875</v>
      </c>
      <c r="O2836">
        <v>192.74182024572599</v>
      </c>
      <c r="P2836">
        <v>170.93273305084699</v>
      </c>
      <c r="Q2836">
        <v>220.89792239010899</v>
      </c>
      <c r="R2836">
        <v>173.63829703282801</v>
      </c>
      <c r="S2836">
        <v>182.46725063131299</v>
      </c>
      <c r="T2836">
        <v>227.30078125</v>
      </c>
      <c r="U2836">
        <v>197.61365234375</v>
      </c>
      <c r="V2836">
        <v>254.89801580255599</v>
      </c>
      <c r="W2836">
        <v>222.06638502038001</v>
      </c>
      <c r="X2836">
        <v>259.86587126358597</v>
      </c>
      <c r="Y2836">
        <v>223.530146059782</v>
      </c>
      <c r="Z2836">
        <v>214.26338975694401</v>
      </c>
      <c r="AA2836">
        <v>174.36212097772199</v>
      </c>
      <c r="AB2836" t="s">
        <v>41</v>
      </c>
    </row>
    <row r="2837" spans="1:28" x14ac:dyDescent="0.3">
      <c r="A2837">
        <f t="shared" si="44"/>
        <v>2836</v>
      </c>
      <c r="B2837">
        <v>42</v>
      </c>
      <c r="C2837">
        <v>21</v>
      </c>
      <c r="D2837">
        <v>225.69386687992099</v>
      </c>
      <c r="E2837">
        <v>259.43594942748001</v>
      </c>
      <c r="F2837">
        <v>256.98997961956502</v>
      </c>
      <c r="G2837">
        <v>243.55674419981</v>
      </c>
      <c r="H2837">
        <v>266.67484253875898</v>
      </c>
      <c r="I2837">
        <v>208.812337239583</v>
      </c>
      <c r="J2837">
        <v>217.18091354927</v>
      </c>
      <c r="K2837">
        <v>191.34680175781199</v>
      </c>
      <c r="L2837">
        <v>179.42189972310101</v>
      </c>
      <c r="M2837">
        <v>148.752420437116</v>
      </c>
      <c r="N2837">
        <v>237.022189670138</v>
      </c>
      <c r="O2837">
        <v>225.77031249999999</v>
      </c>
      <c r="P2837">
        <v>232.356477649006</v>
      </c>
      <c r="Q2837">
        <v>182.90662136883799</v>
      </c>
      <c r="R2837">
        <v>217.15087890625</v>
      </c>
      <c r="S2837">
        <v>219.64754839085799</v>
      </c>
      <c r="T2837">
        <v>216.458656478102</v>
      </c>
      <c r="U2837">
        <v>178.33572208180101</v>
      </c>
      <c r="V2837">
        <v>252.01527777777699</v>
      </c>
      <c r="W2837">
        <v>218.58824306860899</v>
      </c>
      <c r="X2837">
        <v>257.95982572115298</v>
      </c>
      <c r="Y2837">
        <v>249.14167033450701</v>
      </c>
      <c r="Z2837">
        <v>200.19688349184699</v>
      </c>
      <c r="AA2837">
        <v>215.868499087591</v>
      </c>
      <c r="AB2837" t="s">
        <v>41</v>
      </c>
    </row>
    <row r="2838" spans="1:28" x14ac:dyDescent="0.3">
      <c r="A2838">
        <f t="shared" si="44"/>
        <v>2837</v>
      </c>
      <c r="B2838">
        <v>42</v>
      </c>
      <c r="C2838">
        <v>22</v>
      </c>
      <c r="D2838">
        <v>259.766988502358</v>
      </c>
      <c r="E2838">
        <v>289.79432744565202</v>
      </c>
      <c r="F2838">
        <v>300.75573394495399</v>
      </c>
      <c r="G2838">
        <v>268.99955455043801</v>
      </c>
      <c r="H2838">
        <v>270.808378727064</v>
      </c>
      <c r="I2838">
        <v>287.60849417892098</v>
      </c>
      <c r="J2838">
        <v>277.82288049768499</v>
      </c>
      <c r="K2838">
        <v>202.232358870967</v>
      </c>
      <c r="L2838">
        <v>222.16490981158</v>
      </c>
      <c r="M2838">
        <v>215.94377790178501</v>
      </c>
      <c r="N2838">
        <v>215.95423626077499</v>
      </c>
      <c r="O2838">
        <v>259.65673076923002</v>
      </c>
      <c r="P2838">
        <v>236.58929036458301</v>
      </c>
      <c r="Q2838">
        <v>207.349082880434</v>
      </c>
      <c r="R2838">
        <v>305.83127866972399</v>
      </c>
      <c r="S2838">
        <v>236.645453559027</v>
      </c>
      <c r="T2838">
        <v>244.41056463068099</v>
      </c>
      <c r="U2838">
        <v>281.08336139547401</v>
      </c>
      <c r="V2838">
        <v>250.98254964953199</v>
      </c>
      <c r="W2838">
        <v>224.65604619565201</v>
      </c>
      <c r="X2838">
        <v>285.47284980292699</v>
      </c>
      <c r="Y2838">
        <v>277.30974053899001</v>
      </c>
      <c r="Z2838">
        <v>225.623720962389</v>
      </c>
      <c r="AA2838">
        <v>302.60348011363601</v>
      </c>
      <c r="AB2838" t="s">
        <v>41</v>
      </c>
    </row>
    <row r="2839" spans="1:28" x14ac:dyDescent="0.3">
      <c r="A2839">
        <f t="shared" si="44"/>
        <v>2838</v>
      </c>
      <c r="B2839">
        <v>42</v>
      </c>
      <c r="C2839">
        <v>23</v>
      </c>
      <c r="D2839">
        <v>335.57944222383702</v>
      </c>
      <c r="E2839">
        <v>289.51148773521498</v>
      </c>
      <c r="F2839">
        <v>372.73823879076002</v>
      </c>
      <c r="G2839">
        <v>268.00596668956001</v>
      </c>
      <c r="H2839">
        <v>247.851299157303</v>
      </c>
      <c r="I2839">
        <v>274.32576778017199</v>
      </c>
      <c r="J2839">
        <v>236.724339978448</v>
      </c>
      <c r="K2839">
        <v>207.16999699519201</v>
      </c>
      <c r="L2839">
        <v>239.000651041666</v>
      </c>
      <c r="M2839">
        <v>210.563802083333</v>
      </c>
      <c r="N2839">
        <v>198.66419921875001</v>
      </c>
      <c r="O2839">
        <v>220.74951171875</v>
      </c>
      <c r="P2839">
        <v>254.28833486519599</v>
      </c>
      <c r="Q2839">
        <v>240.74781078296701</v>
      </c>
      <c r="R2839">
        <v>227.541846264367</v>
      </c>
      <c r="S2839">
        <v>281.98569335937498</v>
      </c>
      <c r="T2839">
        <v>361.38807935393203</v>
      </c>
      <c r="U2839">
        <v>277.4296875</v>
      </c>
      <c r="V2839">
        <v>248.99880292338699</v>
      </c>
      <c r="W2839">
        <v>275.219071943681</v>
      </c>
      <c r="X2839">
        <v>317.432563530219</v>
      </c>
      <c r="Y2839">
        <v>352.84251143292602</v>
      </c>
      <c r="Z2839">
        <v>259.82977430555502</v>
      </c>
      <c r="AA2839">
        <v>233.19100215517199</v>
      </c>
      <c r="AB2839" t="s">
        <v>41</v>
      </c>
    </row>
    <row r="2840" spans="1:28" x14ac:dyDescent="0.3">
      <c r="A2840">
        <f t="shared" si="44"/>
        <v>2839</v>
      </c>
      <c r="B2840">
        <v>42</v>
      </c>
      <c r="C2840">
        <v>24</v>
      </c>
      <c r="D2840">
        <v>294.08538362873099</v>
      </c>
      <c r="E2840">
        <v>330.25407608695599</v>
      </c>
      <c r="F2840">
        <v>289.68932481751801</v>
      </c>
      <c r="G2840">
        <v>266.78107892335697</v>
      </c>
      <c r="H2840">
        <v>293.65523726851802</v>
      </c>
      <c r="I2840">
        <v>265.466694078947</v>
      </c>
      <c r="J2840">
        <v>269.17423691860398</v>
      </c>
      <c r="K2840">
        <v>237.840928819444</v>
      </c>
      <c r="L2840">
        <v>240.15518245341599</v>
      </c>
      <c r="M2840">
        <v>272.86832574503302</v>
      </c>
      <c r="N2840">
        <v>189.41237510629199</v>
      </c>
      <c r="O2840">
        <v>311.85347782257998</v>
      </c>
      <c r="P2840">
        <v>283.13875000000002</v>
      </c>
      <c r="Q2840">
        <v>271.40072337962903</v>
      </c>
      <c r="R2840">
        <v>310.41345687984398</v>
      </c>
      <c r="S2840">
        <v>291.48735687022901</v>
      </c>
      <c r="T2840">
        <v>267.51736735611502</v>
      </c>
      <c r="U2840">
        <v>313.57377819548799</v>
      </c>
      <c r="V2840">
        <v>260.67311921296198</v>
      </c>
      <c r="W2840">
        <v>296.88862972122303</v>
      </c>
      <c r="X2840">
        <v>352.80494986007398</v>
      </c>
      <c r="Y2840">
        <v>311.95730377906898</v>
      </c>
      <c r="Z2840">
        <v>301.74354084645603</v>
      </c>
      <c r="AA2840">
        <v>303.70202170801502</v>
      </c>
      <c r="AB2840" t="s">
        <v>41</v>
      </c>
    </row>
    <row r="2841" spans="1:28" x14ac:dyDescent="0.3">
      <c r="A2841">
        <f t="shared" si="44"/>
        <v>2840</v>
      </c>
      <c r="B2841">
        <v>42</v>
      </c>
      <c r="C2841">
        <v>25</v>
      </c>
      <c r="D2841">
        <v>227.76123847336001</v>
      </c>
      <c r="E2841">
        <v>235.32921549479099</v>
      </c>
      <c r="F2841">
        <v>273.58581446850297</v>
      </c>
      <c r="G2841">
        <v>233.0390625</v>
      </c>
      <c r="H2841">
        <v>295.80325186965803</v>
      </c>
      <c r="I2841">
        <v>286.23036943855902</v>
      </c>
      <c r="J2841">
        <v>269.59069721638599</v>
      </c>
      <c r="K2841">
        <v>194.86660310039301</v>
      </c>
      <c r="L2841">
        <v>267.22582843959702</v>
      </c>
      <c r="M2841">
        <v>289.65368303571398</v>
      </c>
      <c r="N2841">
        <v>166.323324188931</v>
      </c>
      <c r="O2841">
        <v>166.38046347128301</v>
      </c>
      <c r="P2841">
        <v>276.25832572992698</v>
      </c>
      <c r="Q2841">
        <v>222.06843813003999</v>
      </c>
      <c r="R2841">
        <v>306.80047013274299</v>
      </c>
      <c r="S2841">
        <v>253.630613182773</v>
      </c>
      <c r="T2841">
        <v>320.70703125</v>
      </c>
      <c r="U2841">
        <v>328.79590678418799</v>
      </c>
      <c r="V2841">
        <v>261.832578125</v>
      </c>
      <c r="W2841">
        <v>285.07963709677398</v>
      </c>
      <c r="X2841">
        <v>223.72636718749999</v>
      </c>
      <c r="Y2841">
        <v>308.847393644958</v>
      </c>
      <c r="Z2841">
        <v>208.99256184895799</v>
      </c>
      <c r="AA2841">
        <v>305.48416758849498</v>
      </c>
      <c r="AB2841" t="s">
        <v>41</v>
      </c>
    </row>
    <row r="2842" spans="1:28" x14ac:dyDescent="0.3">
      <c r="A2842">
        <f t="shared" si="44"/>
        <v>2841</v>
      </c>
      <c r="B2842">
        <v>42</v>
      </c>
      <c r="C2842">
        <v>26</v>
      </c>
      <c r="D2842">
        <v>249.81235608552601</v>
      </c>
      <c r="E2842">
        <v>274.71792534722198</v>
      </c>
      <c r="F2842">
        <v>222.000817123724</v>
      </c>
      <c r="G2842">
        <v>212.15387228260801</v>
      </c>
      <c r="H2842">
        <v>160.583459341397</v>
      </c>
      <c r="I2842">
        <v>224.44465414325799</v>
      </c>
      <c r="J2842">
        <v>279.953692768895</v>
      </c>
      <c r="K2842">
        <v>96.539854600694397</v>
      </c>
      <c r="L2842">
        <v>208.77942088293599</v>
      </c>
      <c r="M2842">
        <v>233.83405604931099</v>
      </c>
      <c r="N2842">
        <v>130.98490574048901</v>
      </c>
      <c r="O2842">
        <v>218.14225529442101</v>
      </c>
      <c r="P2842">
        <v>178.93140109080099</v>
      </c>
      <c r="Q2842">
        <v>248.42539062500001</v>
      </c>
      <c r="R2842">
        <v>328.62138671874999</v>
      </c>
      <c r="S2842">
        <v>171.96152826003001</v>
      </c>
      <c r="T2842">
        <v>294.172819368131</v>
      </c>
      <c r="U2842">
        <v>335.61507539970899</v>
      </c>
      <c r="V2842">
        <v>245.763827237215</v>
      </c>
      <c r="W2842">
        <v>313.66414930555499</v>
      </c>
      <c r="X2842">
        <v>308.36440373563198</v>
      </c>
      <c r="Y2842">
        <v>297.07191450140402</v>
      </c>
      <c r="Z2842">
        <v>223.848098028273</v>
      </c>
      <c r="AA2842">
        <v>369.38015136718701</v>
      </c>
      <c r="AB2842" t="s">
        <v>41</v>
      </c>
    </row>
    <row r="2843" spans="1:28" x14ac:dyDescent="0.3">
      <c r="A2843">
        <f t="shared" si="44"/>
        <v>2842</v>
      </c>
      <c r="B2843">
        <v>42</v>
      </c>
      <c r="C2843">
        <v>27</v>
      </c>
      <c r="D2843">
        <v>292.71995563271599</v>
      </c>
      <c r="E2843">
        <v>419.379856418918</v>
      </c>
      <c r="F2843">
        <v>330.54827665441098</v>
      </c>
      <c r="G2843">
        <v>272.537841796875</v>
      </c>
      <c r="H2843">
        <v>272.27163856907799</v>
      </c>
      <c r="I2843">
        <v>232.11205428685801</v>
      </c>
      <c r="J2843">
        <v>319.77175564236097</v>
      </c>
      <c r="K2843">
        <v>114.76881510416599</v>
      </c>
      <c r="L2843">
        <v>173.21984521028</v>
      </c>
      <c r="M2843">
        <v>212.75803865131499</v>
      </c>
      <c r="N2843">
        <v>184.393713048986</v>
      </c>
      <c r="O2843">
        <v>290.46414492545802</v>
      </c>
      <c r="P2843">
        <v>191.35870422979701</v>
      </c>
      <c r="Q2843">
        <v>252.411973741319</v>
      </c>
      <c r="R2843">
        <v>303.25646972656199</v>
      </c>
      <c r="S2843">
        <v>308.45476675724598</v>
      </c>
      <c r="T2843">
        <v>251.63614583333299</v>
      </c>
      <c r="U2843">
        <v>283.48330479452</v>
      </c>
      <c r="V2843">
        <v>328.87777400362302</v>
      </c>
      <c r="W2843">
        <v>279.70180376838198</v>
      </c>
      <c r="X2843">
        <v>471.51221390845001</v>
      </c>
      <c r="Y2843">
        <v>211.29340563322299</v>
      </c>
      <c r="Z2843">
        <v>254.779070425724</v>
      </c>
      <c r="AA2843">
        <v>325.39970999053003</v>
      </c>
      <c r="AB2843" t="s">
        <v>41</v>
      </c>
    </row>
    <row r="2844" spans="1:28" x14ac:dyDescent="0.3">
      <c r="A2844">
        <f t="shared" si="44"/>
        <v>2843</v>
      </c>
      <c r="B2844">
        <v>42</v>
      </c>
      <c r="C2844">
        <v>28</v>
      </c>
      <c r="D2844">
        <v>136.86234537760399</v>
      </c>
      <c r="E2844">
        <v>186.14432779947899</v>
      </c>
      <c r="F2844">
        <v>255.649846971649</v>
      </c>
      <c r="G2844">
        <v>171.830078125</v>
      </c>
      <c r="H2844">
        <v>376.45959201388803</v>
      </c>
      <c r="I2844">
        <v>148.50280501994601</v>
      </c>
      <c r="J2844">
        <v>206.614574535472</v>
      </c>
      <c r="K2844">
        <v>70.970355224609307</v>
      </c>
      <c r="L2844">
        <v>181.543305495689</v>
      </c>
      <c r="M2844">
        <v>132.93036003832501</v>
      </c>
      <c r="N2844">
        <v>102.990518259447</v>
      </c>
      <c r="O2844">
        <v>164.994746767241</v>
      </c>
      <c r="P2844">
        <v>184.38257575757501</v>
      </c>
      <c r="Q2844">
        <v>137.58976426235401</v>
      </c>
      <c r="R2844">
        <v>177.375732421875</v>
      </c>
      <c r="S2844">
        <v>294.95530941611798</v>
      </c>
      <c r="T2844">
        <v>223.035850123355</v>
      </c>
      <c r="U2844">
        <v>193.59149816176401</v>
      </c>
      <c r="V2844">
        <v>295.43352050781198</v>
      </c>
      <c r="W2844">
        <v>162.06128906250001</v>
      </c>
      <c r="X2844">
        <v>269.51591145833299</v>
      </c>
      <c r="Y2844">
        <v>195.00936776620301</v>
      </c>
      <c r="Z2844">
        <v>150.08017828525601</v>
      </c>
      <c r="AA2844">
        <v>200.15324218750001</v>
      </c>
      <c r="AB2844" t="s">
        <v>41</v>
      </c>
    </row>
    <row r="2845" spans="1:28" x14ac:dyDescent="0.3">
      <c r="A2845">
        <f t="shared" si="44"/>
        <v>2844</v>
      </c>
      <c r="B2845">
        <v>42</v>
      </c>
      <c r="C2845">
        <v>29</v>
      </c>
      <c r="D2845">
        <v>143.506890190972</v>
      </c>
      <c r="E2845">
        <v>170.21046290887799</v>
      </c>
      <c r="F2845">
        <v>160.14653764204499</v>
      </c>
      <c r="G2845">
        <v>140.532102272727</v>
      </c>
      <c r="H2845">
        <v>169.19313063063001</v>
      </c>
      <c r="I2845">
        <v>138.894967384708</v>
      </c>
      <c r="J2845">
        <v>165.649242504222</v>
      </c>
      <c r="K2845">
        <v>63.921398484563198</v>
      </c>
      <c r="L2845">
        <v>162.07415254237199</v>
      </c>
      <c r="M2845">
        <v>128.21421079282399</v>
      </c>
      <c r="N2845">
        <v>105.78326416015599</v>
      </c>
      <c r="O2845">
        <v>181.62950846354099</v>
      </c>
      <c r="P2845">
        <v>121.679597815688</v>
      </c>
      <c r="Q2845">
        <v>147.62248391544099</v>
      </c>
      <c r="R2845">
        <v>239.18114583333301</v>
      </c>
      <c r="S2845">
        <v>294.48006290584402</v>
      </c>
      <c r="T2845">
        <v>230.182908887987</v>
      </c>
      <c r="U2845">
        <v>148.00926482371699</v>
      </c>
      <c r="V2845">
        <v>279.56511296452697</v>
      </c>
      <c r="W2845">
        <v>132.45505401234499</v>
      </c>
      <c r="X2845">
        <v>240.044945406626</v>
      </c>
      <c r="Y2845">
        <v>181.04095381724599</v>
      </c>
      <c r="Z2845">
        <v>160.53827069256701</v>
      </c>
      <c r="AA2845">
        <v>244.45167267628199</v>
      </c>
      <c r="AB2845" t="s">
        <v>41</v>
      </c>
    </row>
    <row r="2846" spans="1:28" x14ac:dyDescent="0.3">
      <c r="A2846">
        <f t="shared" si="44"/>
        <v>2845</v>
      </c>
      <c r="B2846">
        <v>42</v>
      </c>
      <c r="C2846">
        <v>30</v>
      </c>
      <c r="D2846">
        <v>231.28790838068099</v>
      </c>
      <c r="E2846">
        <v>221.84356915509201</v>
      </c>
      <c r="F2846">
        <v>208.529513888888</v>
      </c>
      <c r="G2846">
        <v>160.32874797952499</v>
      </c>
      <c r="H2846">
        <v>244.99077426321099</v>
      </c>
      <c r="I2846">
        <v>192.97015035377299</v>
      </c>
      <c r="J2846">
        <v>288.88040161132801</v>
      </c>
      <c r="K2846">
        <v>70.020196143617</v>
      </c>
      <c r="L2846">
        <v>177.175048828125</v>
      </c>
      <c r="M2846">
        <v>189.883657602163</v>
      </c>
      <c r="N2846">
        <v>119.842482793898</v>
      </c>
      <c r="O2846">
        <v>183.751636402027</v>
      </c>
      <c r="P2846">
        <v>186.39728515625001</v>
      </c>
      <c r="Q2846">
        <v>231.238091362847</v>
      </c>
      <c r="R2846">
        <v>321.45216219190098</v>
      </c>
      <c r="S2846">
        <v>448.76171875</v>
      </c>
      <c r="T2846">
        <v>282.64656575520797</v>
      </c>
      <c r="U2846">
        <v>306.75253080985902</v>
      </c>
      <c r="V2846">
        <v>358.209635416666</v>
      </c>
      <c r="W2846">
        <v>284.60980583639702</v>
      </c>
      <c r="X2846">
        <v>269.31302083333298</v>
      </c>
      <c r="Y2846">
        <v>337.15293560606</v>
      </c>
      <c r="Z2846">
        <v>221.718025453629</v>
      </c>
      <c r="AA2846">
        <v>364.46646676936598</v>
      </c>
      <c r="AB2846" t="s">
        <v>41</v>
      </c>
    </row>
    <row r="2847" spans="1:28" x14ac:dyDescent="0.3">
      <c r="A2847">
        <f t="shared" si="44"/>
        <v>2846</v>
      </c>
      <c r="B2847">
        <v>42</v>
      </c>
      <c r="C2847">
        <v>31</v>
      </c>
      <c r="D2847">
        <v>166.056941105769</v>
      </c>
      <c r="E2847">
        <v>190.656285837155</v>
      </c>
      <c r="F2847">
        <v>173.567316444174</v>
      </c>
      <c r="G2847">
        <v>173.029766376201</v>
      </c>
      <c r="H2847">
        <v>154.38375221108399</v>
      </c>
      <c r="I2847">
        <v>194.86104029605201</v>
      </c>
      <c r="J2847">
        <v>308.42584228515602</v>
      </c>
      <c r="K2847">
        <v>70.310525645380395</v>
      </c>
      <c r="L2847">
        <v>173.76416903409</v>
      </c>
      <c r="M2847">
        <v>279.49866929945</v>
      </c>
      <c r="N2847">
        <v>80.064104352678498</v>
      </c>
      <c r="O2847">
        <v>196.52298538773101</v>
      </c>
      <c r="P2847">
        <v>222.29092784410099</v>
      </c>
      <c r="Q2847">
        <v>352.12519256161897</v>
      </c>
      <c r="R2847">
        <v>276.72301136363598</v>
      </c>
      <c r="S2847">
        <v>427.77255544354801</v>
      </c>
      <c r="T2847">
        <v>299.830078125</v>
      </c>
      <c r="U2847">
        <v>406.39275568181802</v>
      </c>
      <c r="V2847">
        <v>353.09001813615998</v>
      </c>
      <c r="W2847">
        <v>328.45960441468202</v>
      </c>
      <c r="X2847">
        <v>281.73111049107098</v>
      </c>
      <c r="Y2847">
        <v>324.754557291666</v>
      </c>
      <c r="Z2847">
        <v>285.67219518442602</v>
      </c>
      <c r="AA2847">
        <v>333.32762192234799</v>
      </c>
      <c r="AB2847" t="s">
        <v>41</v>
      </c>
    </row>
    <row r="2848" spans="1:28" x14ac:dyDescent="0.3">
      <c r="A2848">
        <f t="shared" si="44"/>
        <v>2847</v>
      </c>
      <c r="B2848">
        <v>42</v>
      </c>
      <c r="C2848">
        <v>32</v>
      </c>
      <c r="D2848">
        <v>113.90383260758099</v>
      </c>
      <c r="E2848">
        <v>139.03834033613401</v>
      </c>
      <c r="F2848">
        <v>173.49776308760599</v>
      </c>
      <c r="G2848">
        <v>147.96947828389801</v>
      </c>
      <c r="H2848">
        <v>178.64561449579799</v>
      </c>
      <c r="I2848">
        <v>154.80478200604799</v>
      </c>
      <c r="J2848">
        <v>289.47649846311401</v>
      </c>
      <c r="K2848">
        <v>81.583867853338006</v>
      </c>
      <c r="L2848">
        <v>196.88918385922301</v>
      </c>
      <c r="M2848">
        <v>226.801513671875</v>
      </c>
      <c r="N2848">
        <v>103.407237787356</v>
      </c>
      <c r="O2848">
        <v>200.56094958118501</v>
      </c>
      <c r="P2848">
        <v>200.52174729567301</v>
      </c>
      <c r="Q2848">
        <v>297.77655029296801</v>
      </c>
      <c r="R2848">
        <v>428.41985987103101</v>
      </c>
      <c r="S2848">
        <v>408.13206676136298</v>
      </c>
      <c r="T2848">
        <v>339.72570430871201</v>
      </c>
      <c r="U2848">
        <v>282.71766826922999</v>
      </c>
      <c r="V2848">
        <v>316.753580729166</v>
      </c>
      <c r="W2848">
        <v>300.67642211914</v>
      </c>
      <c r="X2848">
        <v>290.32893880208297</v>
      </c>
      <c r="Y2848">
        <v>392.17660361842098</v>
      </c>
      <c r="Z2848">
        <v>299.7373046875</v>
      </c>
      <c r="AA2848">
        <v>372.62047101449201</v>
      </c>
      <c r="AB2848" t="s">
        <v>41</v>
      </c>
    </row>
    <row r="2849" spans="1:28" x14ac:dyDescent="0.3">
      <c r="A2849">
        <f t="shared" si="44"/>
        <v>2848</v>
      </c>
      <c r="B2849">
        <v>42</v>
      </c>
      <c r="C2849">
        <v>33</v>
      </c>
      <c r="D2849">
        <v>127.88332095816099</v>
      </c>
      <c r="E2849">
        <v>177.210856792355</v>
      </c>
      <c r="F2849">
        <v>188.52696572580601</v>
      </c>
      <c r="G2849">
        <v>174.942862817796</v>
      </c>
      <c r="H2849">
        <v>163.603356834349</v>
      </c>
      <c r="I2849">
        <v>146.39893378586001</v>
      </c>
      <c r="J2849">
        <v>297.79822198275798</v>
      </c>
      <c r="K2849">
        <v>63.748298413825701</v>
      </c>
      <c r="L2849">
        <v>179.62006084735501</v>
      </c>
      <c r="M2849">
        <v>215.08777707121999</v>
      </c>
      <c r="N2849">
        <v>59.539764404296797</v>
      </c>
      <c r="O2849">
        <v>164.39482606132</v>
      </c>
      <c r="P2849">
        <v>198.66099842316501</v>
      </c>
      <c r="Q2849">
        <v>320.08929443359301</v>
      </c>
      <c r="R2849">
        <v>313.30471900201599</v>
      </c>
      <c r="S2849">
        <v>307.30030980603402</v>
      </c>
      <c r="T2849">
        <v>276.19714543269203</v>
      </c>
      <c r="U2849">
        <v>297.83817879098302</v>
      </c>
      <c r="V2849">
        <v>279.54161416330601</v>
      </c>
      <c r="W2849">
        <v>306.91344246031701</v>
      </c>
      <c r="X2849">
        <v>341.875890899122</v>
      </c>
      <c r="Y2849">
        <v>382.859206627155</v>
      </c>
      <c r="Z2849">
        <v>326.30801930146998</v>
      </c>
      <c r="AA2849">
        <v>259.32733791977603</v>
      </c>
      <c r="AB2849" t="s">
        <v>41</v>
      </c>
    </row>
    <row r="2850" spans="1:28" x14ac:dyDescent="0.3">
      <c r="A2850">
        <f t="shared" si="44"/>
        <v>2849</v>
      </c>
      <c r="B2850">
        <v>42</v>
      </c>
      <c r="C2850">
        <v>34</v>
      </c>
      <c r="D2850">
        <v>261.200933689024</v>
      </c>
      <c r="E2850">
        <v>237.92914782072299</v>
      </c>
      <c r="F2850">
        <v>154.02673339843699</v>
      </c>
      <c r="G2850">
        <v>181.04414597602701</v>
      </c>
      <c r="H2850">
        <v>191.40789292279399</v>
      </c>
      <c r="I2850">
        <v>234.763947315705</v>
      </c>
      <c r="J2850">
        <v>237.847564697265</v>
      </c>
      <c r="K2850">
        <v>126.69844624533501</v>
      </c>
      <c r="L2850">
        <v>133.98544921875001</v>
      </c>
      <c r="M2850">
        <v>110.53716820406601</v>
      </c>
      <c r="N2850">
        <v>101.567999588815</v>
      </c>
      <c r="O2850">
        <v>177.85998403897801</v>
      </c>
      <c r="P2850">
        <v>214.30975115740699</v>
      </c>
      <c r="Q2850">
        <v>289.12421875000001</v>
      </c>
      <c r="R2850">
        <v>183.315350506756</v>
      </c>
      <c r="S2850">
        <v>300.5517578125</v>
      </c>
      <c r="T2850">
        <v>191.17055288461501</v>
      </c>
      <c r="U2850">
        <v>173.72599158653799</v>
      </c>
      <c r="V2850">
        <v>251.645842633928</v>
      </c>
      <c r="W2850">
        <v>238.377604166666</v>
      </c>
      <c r="X2850">
        <v>277.83518145161202</v>
      </c>
      <c r="Y2850">
        <v>274.86798095703102</v>
      </c>
      <c r="Z2850">
        <v>264.13695447198199</v>
      </c>
      <c r="AA2850">
        <v>162.70620888157799</v>
      </c>
      <c r="AB2850" t="s">
        <v>41</v>
      </c>
    </row>
    <row r="2851" spans="1:28" x14ac:dyDescent="0.3">
      <c r="A2851">
        <f t="shared" si="44"/>
        <v>2850</v>
      </c>
      <c r="B2851">
        <v>42</v>
      </c>
      <c r="C2851">
        <v>35</v>
      </c>
      <c r="D2851">
        <v>275.40140010533702</v>
      </c>
      <c r="E2851">
        <v>247.04531249999999</v>
      </c>
      <c r="F2851">
        <v>207.38667485955</v>
      </c>
      <c r="G2851">
        <v>215.63095703125001</v>
      </c>
      <c r="H2851">
        <v>167.857987837357</v>
      </c>
      <c r="I2851">
        <v>244.67768492879699</v>
      </c>
      <c r="J2851">
        <v>205.08031872735501</v>
      </c>
      <c r="K2851">
        <v>80.102395833333304</v>
      </c>
      <c r="L2851">
        <v>208.311909993489</v>
      </c>
      <c r="M2851">
        <v>161.85230999228301</v>
      </c>
      <c r="N2851">
        <v>107.987774426424</v>
      </c>
      <c r="O2851">
        <v>166.422447127525</v>
      </c>
      <c r="P2851">
        <v>171.76582792207699</v>
      </c>
      <c r="Q2851">
        <v>229.914930555555</v>
      </c>
      <c r="R2851">
        <v>198.33595034950599</v>
      </c>
      <c r="S2851">
        <v>220.95411475929001</v>
      </c>
      <c r="T2851">
        <v>225.744411892361</v>
      </c>
      <c r="U2851">
        <v>153.35585937499999</v>
      </c>
      <c r="V2851">
        <v>261.40310801630397</v>
      </c>
      <c r="W2851">
        <v>208.12631460336499</v>
      </c>
      <c r="X2851">
        <v>234.777228860294</v>
      </c>
      <c r="Y2851">
        <v>168.77042410714199</v>
      </c>
      <c r="Z2851">
        <v>222.46661658653801</v>
      </c>
      <c r="AA2851">
        <v>203.251708984375</v>
      </c>
      <c r="AB2851" t="s">
        <v>41</v>
      </c>
    </row>
    <row r="2852" spans="1:28" x14ac:dyDescent="0.3">
      <c r="A2852">
        <f t="shared" si="44"/>
        <v>2851</v>
      </c>
      <c r="B2852">
        <v>42</v>
      </c>
      <c r="C2852">
        <v>36</v>
      </c>
      <c r="D2852">
        <v>227.65444878472201</v>
      </c>
      <c r="E2852">
        <v>158.70625207779199</v>
      </c>
      <c r="F2852">
        <v>221.39688846982699</v>
      </c>
      <c r="G2852">
        <v>198.068074087078</v>
      </c>
      <c r="H2852">
        <v>166.20009142287199</v>
      </c>
      <c r="I2852">
        <v>218.36940104166601</v>
      </c>
      <c r="J2852">
        <v>224.49013421474299</v>
      </c>
      <c r="K2852">
        <v>74.773907696759196</v>
      </c>
      <c r="L2852">
        <v>191.69658203124999</v>
      </c>
      <c r="M2852">
        <v>153.072724491716</v>
      </c>
      <c r="N2852">
        <v>116.719665527343</v>
      </c>
      <c r="O2852">
        <v>119.744624507319</v>
      </c>
      <c r="P2852">
        <v>183.436844988567</v>
      </c>
      <c r="Q2852">
        <v>221.081108940972</v>
      </c>
      <c r="R2852">
        <v>187.09094238281199</v>
      </c>
      <c r="S2852">
        <v>228.252561891233</v>
      </c>
      <c r="T2852">
        <v>189.83342633928501</v>
      </c>
      <c r="U2852">
        <v>177.3179296875</v>
      </c>
      <c r="V2852">
        <v>259.42092633928502</v>
      </c>
      <c r="W2852">
        <v>220.60388647151899</v>
      </c>
      <c r="X2852">
        <v>164.251790364583</v>
      </c>
      <c r="Y2852">
        <v>170.614925986842</v>
      </c>
      <c r="Z2852">
        <v>213.31463982077199</v>
      </c>
      <c r="AA2852">
        <v>188.429313753858</v>
      </c>
      <c r="AB2852" t="s">
        <v>41</v>
      </c>
    </row>
    <row r="2853" spans="1:28" x14ac:dyDescent="0.3">
      <c r="A2853">
        <f t="shared" si="44"/>
        <v>2852</v>
      </c>
      <c r="B2853">
        <v>42</v>
      </c>
      <c r="C2853">
        <v>37</v>
      </c>
      <c r="D2853">
        <v>205.28478422619</v>
      </c>
      <c r="E2853">
        <v>159.69142702792499</v>
      </c>
      <c r="F2853">
        <v>171.04850924744801</v>
      </c>
      <c r="G2853">
        <v>196.793131510416</v>
      </c>
      <c r="H2853">
        <v>162.43543136760701</v>
      </c>
      <c r="I2853">
        <v>215.47688466494799</v>
      </c>
      <c r="J2853">
        <v>203.75335477941101</v>
      </c>
      <c r="K2853">
        <v>93.246444873595493</v>
      </c>
      <c r="L2853">
        <v>160.84437061915801</v>
      </c>
      <c r="M2853">
        <v>185.32711437136601</v>
      </c>
      <c r="N2853">
        <v>183.34669131324401</v>
      </c>
      <c r="O2853">
        <v>97.959521484375003</v>
      </c>
      <c r="P2853">
        <v>181.727615870786</v>
      </c>
      <c r="Q2853">
        <v>232.68040205792599</v>
      </c>
      <c r="R2853">
        <v>158.14434523809501</v>
      </c>
      <c r="S2853">
        <v>217.28602155854401</v>
      </c>
      <c r="T2853">
        <v>172.20422794117599</v>
      </c>
      <c r="U2853">
        <v>213.88393554687499</v>
      </c>
      <c r="V2853">
        <v>315.10737179487103</v>
      </c>
      <c r="W2853">
        <v>188.666180346385</v>
      </c>
      <c r="X2853">
        <v>152.26806640625</v>
      </c>
      <c r="Y2853">
        <v>182.1455078125</v>
      </c>
      <c r="Z2853">
        <v>194.87187499999999</v>
      </c>
      <c r="AA2853">
        <v>155.84346277573499</v>
      </c>
      <c r="AB2853" t="s">
        <v>41</v>
      </c>
    </row>
    <row r="2854" spans="1:28" x14ac:dyDescent="0.3">
      <c r="A2854">
        <f t="shared" si="44"/>
        <v>2853</v>
      </c>
      <c r="B2854">
        <v>42</v>
      </c>
      <c r="C2854">
        <v>38</v>
      </c>
      <c r="D2854">
        <v>173.17572846283699</v>
      </c>
      <c r="E2854">
        <v>146.844717603211</v>
      </c>
      <c r="F2854">
        <v>140.10247802734301</v>
      </c>
      <c r="G2854">
        <v>172.96206097898201</v>
      </c>
      <c r="H2854">
        <v>164.29711453419799</v>
      </c>
      <c r="I2854">
        <v>188.97263833142199</v>
      </c>
      <c r="J2854">
        <v>207.37654532966999</v>
      </c>
      <c r="K2854">
        <v>104.289246323529</v>
      </c>
      <c r="L2854">
        <v>167.04307827102801</v>
      </c>
      <c r="M2854">
        <v>204.33610920329599</v>
      </c>
      <c r="N2854">
        <v>232.02727561773199</v>
      </c>
      <c r="O2854">
        <v>109.898305741567</v>
      </c>
      <c r="P2854">
        <v>190.78206905241899</v>
      </c>
      <c r="Q2854">
        <v>246.80766157670399</v>
      </c>
      <c r="R2854">
        <v>136.26322380514699</v>
      </c>
      <c r="S2854">
        <v>225.45808823529401</v>
      </c>
      <c r="T2854">
        <v>235.52288967225601</v>
      </c>
      <c r="U2854">
        <v>208.44286475243501</v>
      </c>
      <c r="V2854">
        <v>290.73416321536098</v>
      </c>
      <c r="W2854">
        <v>205.15091911764699</v>
      </c>
      <c r="X2854">
        <v>167.98739919354799</v>
      </c>
      <c r="Y2854">
        <v>177.19000459558799</v>
      </c>
      <c r="Z2854">
        <v>196.569171348314</v>
      </c>
      <c r="AA2854">
        <v>148.65212799781901</v>
      </c>
      <c r="AB2854" t="s">
        <v>41</v>
      </c>
    </row>
    <row r="2855" spans="1:28" x14ac:dyDescent="0.3">
      <c r="A2855">
        <f t="shared" si="44"/>
        <v>2854</v>
      </c>
      <c r="B2855">
        <v>42</v>
      </c>
      <c r="C2855">
        <v>39</v>
      </c>
      <c r="D2855">
        <v>159.00489831349199</v>
      </c>
      <c r="E2855">
        <v>178.51795504385899</v>
      </c>
      <c r="F2855">
        <v>140.62985026041599</v>
      </c>
      <c r="G2855">
        <v>176.26455816701599</v>
      </c>
      <c r="H2855">
        <v>164.784718165887</v>
      </c>
      <c r="I2855">
        <v>153.69038085937501</v>
      </c>
      <c r="J2855">
        <v>196.23485803091299</v>
      </c>
      <c r="K2855">
        <v>135.55579044117599</v>
      </c>
      <c r="L2855">
        <v>178.634902686403</v>
      </c>
      <c r="M2855">
        <v>195.62420280612201</v>
      </c>
      <c r="N2855">
        <v>185.19825367646999</v>
      </c>
      <c r="O2855">
        <v>114.874131090059</v>
      </c>
      <c r="P2855">
        <v>177.96032072368399</v>
      </c>
      <c r="Q2855">
        <v>298.74997877037998</v>
      </c>
      <c r="R2855">
        <v>123.755533854166</v>
      </c>
      <c r="S2855">
        <v>210.18359375</v>
      </c>
      <c r="T2855">
        <v>255.218699919871</v>
      </c>
      <c r="U2855">
        <v>196.02976296164701</v>
      </c>
      <c r="V2855">
        <v>216.15241350446399</v>
      </c>
      <c r="W2855">
        <v>213.48598345588201</v>
      </c>
      <c r="X2855">
        <v>201.21155315896701</v>
      </c>
      <c r="Y2855">
        <v>150.61656206109501</v>
      </c>
      <c r="Z2855">
        <v>223.74210258152101</v>
      </c>
      <c r="AA2855">
        <v>129.32116268382299</v>
      </c>
      <c r="AB2855" t="s">
        <v>41</v>
      </c>
    </row>
    <row r="2856" spans="1:28" x14ac:dyDescent="0.3">
      <c r="A2856">
        <f t="shared" si="44"/>
        <v>2855</v>
      </c>
      <c r="B2856">
        <v>42</v>
      </c>
      <c r="C2856">
        <v>40</v>
      </c>
      <c r="D2856">
        <v>209.83878125000001</v>
      </c>
      <c r="E2856">
        <v>164.61486486486399</v>
      </c>
      <c r="F2856">
        <v>145.56592200413201</v>
      </c>
      <c r="G2856">
        <v>169.96555706521701</v>
      </c>
      <c r="H2856">
        <v>107.233018663194</v>
      </c>
      <c r="I2856">
        <v>138.60996093750001</v>
      </c>
      <c r="J2856">
        <v>200.427918198529</v>
      </c>
      <c r="K2856">
        <v>82.544895902592998</v>
      </c>
      <c r="L2856">
        <v>177.856782356194</v>
      </c>
      <c r="M2856">
        <v>172.55231153350499</v>
      </c>
      <c r="N2856">
        <v>160.67304460392401</v>
      </c>
      <c r="O2856">
        <v>123.429586476293</v>
      </c>
      <c r="P2856">
        <v>181.34038978494601</v>
      </c>
      <c r="Q2856">
        <v>241.99661775914601</v>
      </c>
      <c r="R2856">
        <v>122.812322443181</v>
      </c>
      <c r="S2856">
        <v>146.772109813904</v>
      </c>
      <c r="T2856">
        <v>306.22927517361097</v>
      </c>
      <c r="U2856">
        <v>180.507371855945</v>
      </c>
      <c r="V2856">
        <v>197.670127467105</v>
      </c>
      <c r="W2856">
        <v>219.97233455882301</v>
      </c>
      <c r="X2856">
        <v>270.784167325949</v>
      </c>
      <c r="Y2856">
        <v>170.23308823529399</v>
      </c>
      <c r="Z2856">
        <v>246.19776008702499</v>
      </c>
      <c r="AA2856">
        <v>132.243113982371</v>
      </c>
      <c r="AB2856" t="s">
        <v>41</v>
      </c>
    </row>
    <row r="2857" spans="1:28" x14ac:dyDescent="0.3">
      <c r="A2857">
        <f t="shared" si="44"/>
        <v>2856</v>
      </c>
      <c r="B2857">
        <v>42</v>
      </c>
      <c r="C2857">
        <v>41</v>
      </c>
      <c r="D2857">
        <v>186.04128259891999</v>
      </c>
      <c r="E2857">
        <v>136.172977570564</v>
      </c>
      <c r="F2857">
        <v>187.24212646484301</v>
      </c>
      <c r="G2857">
        <v>189.17289959016301</v>
      </c>
      <c r="H2857">
        <v>113.445781557578</v>
      </c>
      <c r="I2857">
        <v>143.64405924479101</v>
      </c>
      <c r="J2857">
        <v>236.25768729967899</v>
      </c>
      <c r="K2857">
        <v>112.057043987771</v>
      </c>
      <c r="L2857">
        <v>193.83840090090001</v>
      </c>
      <c r="M2857">
        <v>210.498649240654</v>
      </c>
      <c r="N2857">
        <v>159.571979801829</v>
      </c>
      <c r="O2857">
        <v>139.83296535325999</v>
      </c>
      <c r="P2857">
        <v>227.57581313775501</v>
      </c>
      <c r="Q2857">
        <v>322.48511669303798</v>
      </c>
      <c r="R2857">
        <v>168.913561021959</v>
      </c>
      <c r="S2857">
        <v>172.93742854420699</v>
      </c>
      <c r="T2857">
        <v>263.41142003676401</v>
      </c>
      <c r="U2857">
        <v>201.30345517113</v>
      </c>
      <c r="V2857">
        <v>139.363560267857</v>
      </c>
      <c r="W2857">
        <v>169.73517922794099</v>
      </c>
      <c r="X2857">
        <v>277.54317434210498</v>
      </c>
      <c r="Y2857">
        <v>219.81097341954001</v>
      </c>
      <c r="Z2857">
        <v>279.74650493421001</v>
      </c>
      <c r="AA2857">
        <v>166.95970134493601</v>
      </c>
      <c r="AB2857" t="s">
        <v>41</v>
      </c>
    </row>
    <row r="2858" spans="1:28" x14ac:dyDescent="0.3">
      <c r="A2858">
        <f t="shared" si="44"/>
        <v>2857</v>
      </c>
      <c r="B2858">
        <v>42</v>
      </c>
      <c r="C2858">
        <v>42</v>
      </c>
      <c r="D2858">
        <v>148.43320312500001</v>
      </c>
      <c r="E2858">
        <v>133.03969254032199</v>
      </c>
      <c r="F2858">
        <v>253.304271260245</v>
      </c>
      <c r="G2858">
        <v>211.88225972877299</v>
      </c>
      <c r="H2858">
        <v>138.227181783536</v>
      </c>
      <c r="I2858">
        <v>165.12226893538099</v>
      </c>
      <c r="J2858">
        <v>229.196568080357</v>
      </c>
      <c r="K2858">
        <v>130.087235753676</v>
      </c>
      <c r="L2858">
        <v>200.291571100917</v>
      </c>
      <c r="M2858">
        <v>187.07802036830299</v>
      </c>
      <c r="N2858">
        <v>169.90565257352901</v>
      </c>
      <c r="O2858">
        <v>148.480586610991</v>
      </c>
      <c r="P2858">
        <v>263.63794921875001</v>
      </c>
      <c r="Q2858">
        <v>346.09776041666601</v>
      </c>
      <c r="R2858">
        <v>156.16179637419799</v>
      </c>
      <c r="S2858">
        <v>158.42834884129201</v>
      </c>
      <c r="T2858">
        <v>250.56457078313201</v>
      </c>
      <c r="U2858">
        <v>203.98605559593</v>
      </c>
      <c r="V2858">
        <v>141.758142248376</v>
      </c>
      <c r="W2858">
        <v>161.66117670294901</v>
      </c>
      <c r="X2858">
        <v>267.32611762152698</v>
      </c>
      <c r="Y2858">
        <v>260.39214154411701</v>
      </c>
      <c r="Z2858">
        <v>261.95338199013099</v>
      </c>
      <c r="AA2858">
        <v>144.25445924322199</v>
      </c>
      <c r="AB2858" t="s">
        <v>41</v>
      </c>
    </row>
    <row r="2859" spans="1:28" x14ac:dyDescent="0.3">
      <c r="A2859">
        <f t="shared" si="44"/>
        <v>2858</v>
      </c>
      <c r="B2859">
        <v>42</v>
      </c>
      <c r="C2859">
        <v>43</v>
      </c>
      <c r="D2859">
        <v>154.60069775763299</v>
      </c>
      <c r="E2859">
        <v>133.75817057291599</v>
      </c>
      <c r="F2859">
        <v>339.42578125</v>
      </c>
      <c r="G2859">
        <v>218.32683423912999</v>
      </c>
      <c r="H2859">
        <v>175.29577737603299</v>
      </c>
      <c r="I2859">
        <v>180.162868026859</v>
      </c>
      <c r="J2859">
        <v>236.009166370738</v>
      </c>
      <c r="K2859">
        <v>163.297323994252</v>
      </c>
      <c r="L2859">
        <v>212.657207782451</v>
      </c>
      <c r="M2859">
        <v>200.402549342105</v>
      </c>
      <c r="N2859">
        <v>303.87787085843303</v>
      </c>
      <c r="O2859">
        <v>155.94689837072599</v>
      </c>
      <c r="P2859">
        <v>322.51341711956502</v>
      </c>
      <c r="Q2859">
        <v>365.83156250000002</v>
      </c>
      <c r="R2859">
        <v>163.35189180595901</v>
      </c>
      <c r="S2859">
        <v>147.21811358848299</v>
      </c>
      <c r="T2859">
        <v>276.58315496575301</v>
      </c>
      <c r="U2859">
        <v>213.04942064606701</v>
      </c>
      <c r="V2859">
        <v>264.767825356012</v>
      </c>
      <c r="W2859">
        <v>225.93811035156199</v>
      </c>
      <c r="X2859">
        <v>197.24027450770501</v>
      </c>
      <c r="Y2859">
        <v>349.96407158430202</v>
      </c>
      <c r="Z2859">
        <v>255.38350813356101</v>
      </c>
      <c r="AA2859">
        <v>164.40041257022401</v>
      </c>
      <c r="AB2859" t="s">
        <v>41</v>
      </c>
    </row>
    <row r="2860" spans="1:28" x14ac:dyDescent="0.3">
      <c r="A2860">
        <f t="shared" si="44"/>
        <v>2859</v>
      </c>
      <c r="B2860">
        <v>42</v>
      </c>
      <c r="C2860">
        <v>44</v>
      </c>
      <c r="D2860">
        <v>215.67505787037001</v>
      </c>
      <c r="E2860">
        <v>162.590277777777</v>
      </c>
      <c r="F2860">
        <v>296.07415865384598</v>
      </c>
      <c r="G2860">
        <v>172.29473174778701</v>
      </c>
      <c r="H2860">
        <v>249.24584375000001</v>
      </c>
      <c r="I2860">
        <v>179.460390625</v>
      </c>
      <c r="J2860">
        <v>254.887218940548</v>
      </c>
      <c r="K2860">
        <v>225.41865808823499</v>
      </c>
      <c r="L2860">
        <v>172.716940223623</v>
      </c>
      <c r="M2860">
        <v>190.54843750000001</v>
      </c>
      <c r="N2860">
        <v>224.46184082031201</v>
      </c>
      <c r="O2860">
        <v>127.918659078663</v>
      </c>
      <c r="P2860">
        <v>212.13962850765299</v>
      </c>
      <c r="Q2860">
        <v>344.4990234375</v>
      </c>
      <c r="R2860">
        <v>142.890543619791</v>
      </c>
      <c r="S2860">
        <v>239.61536907327499</v>
      </c>
      <c r="T2860">
        <v>248.741765202702</v>
      </c>
      <c r="U2860">
        <v>214.99025708575499</v>
      </c>
      <c r="V2860">
        <v>234.67104973591501</v>
      </c>
      <c r="W2860">
        <v>299.81005859375</v>
      </c>
      <c r="X2860">
        <v>161.7087109375</v>
      </c>
      <c r="Y2860">
        <v>258.931396484375</v>
      </c>
      <c r="Z2860">
        <v>251.810546875</v>
      </c>
      <c r="AA2860">
        <v>131.33304981518799</v>
      </c>
      <c r="AB2860" t="s">
        <v>41</v>
      </c>
    </row>
    <row r="2861" spans="1:28" x14ac:dyDescent="0.3">
      <c r="A2861">
        <f t="shared" si="44"/>
        <v>2860</v>
      </c>
      <c r="B2861">
        <v>42</v>
      </c>
      <c r="C2861">
        <v>45</v>
      </c>
      <c r="D2861">
        <v>260.43876292293203</v>
      </c>
      <c r="E2861">
        <v>158.62144470214801</v>
      </c>
      <c r="F2861">
        <v>247.873913298872</v>
      </c>
      <c r="G2861">
        <v>127.092264979338</v>
      </c>
      <c r="H2861">
        <v>280.59478759765602</v>
      </c>
      <c r="I2861">
        <v>193.077595338983</v>
      </c>
      <c r="J2861">
        <v>274.67603165064099</v>
      </c>
      <c r="K2861">
        <v>302.097559799382</v>
      </c>
      <c r="L2861">
        <v>161.71667588495501</v>
      </c>
      <c r="M2861">
        <v>141.45597690818499</v>
      </c>
      <c r="N2861">
        <v>169.831766010802</v>
      </c>
      <c r="O2861">
        <v>98.059529280462101</v>
      </c>
      <c r="P2861">
        <v>237.91667968749999</v>
      </c>
      <c r="Q2861">
        <v>291.912138967803</v>
      </c>
      <c r="R2861">
        <v>307.27361111111099</v>
      </c>
      <c r="S2861">
        <v>325.183639705882</v>
      </c>
      <c r="T2861">
        <v>221.38903808593699</v>
      </c>
      <c r="U2861">
        <v>140.92846966911699</v>
      </c>
      <c r="V2861">
        <v>169.612575954861</v>
      </c>
      <c r="W2861">
        <v>310.65873161764699</v>
      </c>
      <c r="X2861">
        <v>166.76294270833299</v>
      </c>
      <c r="Y2861">
        <v>295.01054216867402</v>
      </c>
      <c r="Z2861">
        <v>257.61768378585998</v>
      </c>
      <c r="AA2861">
        <v>269.09776125671999</v>
      </c>
      <c r="AB2861" t="s">
        <v>41</v>
      </c>
    </row>
    <row r="2862" spans="1:28" x14ac:dyDescent="0.3">
      <c r="A2862">
        <f t="shared" si="44"/>
        <v>2861</v>
      </c>
      <c r="B2862">
        <v>42</v>
      </c>
      <c r="C2862">
        <v>46</v>
      </c>
      <c r="D2862">
        <v>224.89705230496401</v>
      </c>
      <c r="E2862">
        <v>213.90645105698499</v>
      </c>
      <c r="F2862">
        <v>176.80624433876801</v>
      </c>
      <c r="G2862">
        <v>189.50514481707299</v>
      </c>
      <c r="H2862">
        <v>250.2578125</v>
      </c>
      <c r="I2862">
        <v>254.99557625534101</v>
      </c>
      <c r="J2862">
        <v>359.01506024096301</v>
      </c>
      <c r="K2862">
        <v>307.07405598958297</v>
      </c>
      <c r="L2862">
        <v>201.96037254648701</v>
      </c>
      <c r="M2862">
        <v>137.33424479166601</v>
      </c>
      <c r="N2862">
        <v>263.39117647058799</v>
      </c>
      <c r="O2862">
        <v>156.60094734251899</v>
      </c>
      <c r="P2862">
        <v>223.15159970238</v>
      </c>
      <c r="Q2862">
        <v>253.77649456521701</v>
      </c>
      <c r="R2862">
        <v>442.51740828804299</v>
      </c>
      <c r="S2862">
        <v>332.73411744505398</v>
      </c>
      <c r="T2862">
        <v>285.92738970588198</v>
      </c>
      <c r="U2862">
        <v>137.02576929209101</v>
      </c>
      <c r="V2862">
        <v>320.87294270833303</v>
      </c>
      <c r="W2862">
        <v>269.24481907894699</v>
      </c>
      <c r="X2862">
        <v>252.34743088942301</v>
      </c>
      <c r="Y2862">
        <v>258.98957576308101</v>
      </c>
      <c r="Z2862">
        <v>232.83265398550699</v>
      </c>
      <c r="AA2862">
        <v>417.02792553191398</v>
      </c>
      <c r="AB2862" t="s">
        <v>41</v>
      </c>
    </row>
    <row r="2863" spans="1:28" x14ac:dyDescent="0.3">
      <c r="A2863">
        <f t="shared" si="44"/>
        <v>2862</v>
      </c>
      <c r="B2863">
        <v>42</v>
      </c>
      <c r="C2863">
        <v>47</v>
      </c>
      <c r="D2863">
        <v>258.14167865953902</v>
      </c>
      <c r="E2863">
        <v>201.83606396133001</v>
      </c>
      <c r="F2863">
        <v>201.72402731788</v>
      </c>
      <c r="G2863">
        <v>259.56524569746301</v>
      </c>
      <c r="H2863">
        <v>176.38234374999999</v>
      </c>
      <c r="I2863">
        <v>288.79179067460302</v>
      </c>
      <c r="J2863">
        <v>473.57667661516803</v>
      </c>
      <c r="K2863">
        <v>315.55672034438697</v>
      </c>
      <c r="L2863">
        <v>215.478559351679</v>
      </c>
      <c r="M2863">
        <v>160.87507180606599</v>
      </c>
      <c r="N2863">
        <v>198.970442708333</v>
      </c>
      <c r="O2863">
        <v>191.788374779929</v>
      </c>
      <c r="P2863">
        <v>269.38693779205602</v>
      </c>
      <c r="Q2863">
        <v>354.056368670886</v>
      </c>
      <c r="R2863">
        <v>290.4979296875</v>
      </c>
      <c r="S2863">
        <v>327.86640625000001</v>
      </c>
      <c r="T2863">
        <v>273.28506097560899</v>
      </c>
      <c r="U2863">
        <v>236.274714543269</v>
      </c>
      <c r="V2863">
        <v>190.627883184523</v>
      </c>
      <c r="W2863">
        <v>314.27752976190402</v>
      </c>
      <c r="X2863">
        <v>306.31381578947298</v>
      </c>
      <c r="Y2863">
        <v>278.603830645161</v>
      </c>
      <c r="Z2863">
        <v>291.22708484738303</v>
      </c>
      <c r="AA2863">
        <v>288.92511718750001</v>
      </c>
      <c r="AB2863" t="s">
        <v>41</v>
      </c>
    </row>
    <row r="2864" spans="1:28" x14ac:dyDescent="0.3">
      <c r="A2864">
        <f t="shared" si="44"/>
        <v>2863</v>
      </c>
      <c r="B2864">
        <v>42</v>
      </c>
      <c r="C2864">
        <v>48</v>
      </c>
      <c r="D2864">
        <v>300.11499357876698</v>
      </c>
      <c r="E2864">
        <v>194.576013513513</v>
      </c>
      <c r="F2864">
        <v>122.56093499599299</v>
      </c>
      <c r="G2864">
        <v>271.524468315972</v>
      </c>
      <c r="H2864">
        <v>130.21857471955099</v>
      </c>
      <c r="I2864">
        <v>250.495511968085</v>
      </c>
      <c r="J2864">
        <v>335.12583188657402</v>
      </c>
      <c r="K2864">
        <v>246.34430803571399</v>
      </c>
      <c r="L2864">
        <v>136.517315204326</v>
      </c>
      <c r="M2864">
        <v>241.01287411971799</v>
      </c>
      <c r="N2864">
        <v>143.90130974264699</v>
      </c>
      <c r="O2864">
        <v>137.87791053921501</v>
      </c>
      <c r="P2864">
        <v>136.87465444711501</v>
      </c>
      <c r="Q2864">
        <v>371.87041440217303</v>
      </c>
      <c r="R2864">
        <v>157.458157376126</v>
      </c>
      <c r="S2864">
        <v>237.80323561946901</v>
      </c>
      <c r="T2864">
        <v>224.505511293316</v>
      </c>
      <c r="U2864">
        <v>291.33980978260797</v>
      </c>
      <c r="V2864">
        <v>183.52868652343699</v>
      </c>
      <c r="W2864">
        <v>268.00230189732099</v>
      </c>
      <c r="X2864">
        <v>199.68699048913001</v>
      </c>
      <c r="Y2864">
        <v>162.89993552791199</v>
      </c>
      <c r="Z2864">
        <v>412.85113324175802</v>
      </c>
      <c r="AA2864">
        <v>156.70703125</v>
      </c>
      <c r="AB2864" t="s">
        <v>41</v>
      </c>
    </row>
    <row r="2865" spans="1:28" x14ac:dyDescent="0.3">
      <c r="A2865">
        <f t="shared" si="44"/>
        <v>2864</v>
      </c>
      <c r="B2865">
        <v>42</v>
      </c>
      <c r="C2865">
        <v>49</v>
      </c>
      <c r="D2865">
        <v>223.61834102348899</v>
      </c>
      <c r="E2865">
        <v>113.41007864238399</v>
      </c>
      <c r="F2865">
        <v>125.43921370967701</v>
      </c>
      <c r="G2865">
        <v>211.147494153911</v>
      </c>
      <c r="H2865">
        <v>108.92738514072801</v>
      </c>
      <c r="I2865">
        <v>159.88686197916601</v>
      </c>
      <c r="J2865">
        <v>149.29754849137899</v>
      </c>
      <c r="K2865">
        <v>166.242864793346</v>
      </c>
      <c r="L2865">
        <v>94.949502268145096</v>
      </c>
      <c r="M2865">
        <v>181.343304320469</v>
      </c>
      <c r="N2865">
        <v>123.540476831896</v>
      </c>
      <c r="O2865">
        <v>101.679248046875</v>
      </c>
      <c r="P2865">
        <v>93.781271229619506</v>
      </c>
      <c r="Q2865">
        <v>256.89410581683097</v>
      </c>
      <c r="R2865">
        <v>101.0087890625</v>
      </c>
      <c r="S2865">
        <v>152.53482799369701</v>
      </c>
      <c r="T2865">
        <v>137.23359199042699</v>
      </c>
      <c r="U2865">
        <v>203.30560937499999</v>
      </c>
      <c r="V2865">
        <v>114.514732142857</v>
      </c>
      <c r="W2865">
        <v>201.90964033018801</v>
      </c>
      <c r="X2865">
        <v>130.27932970063</v>
      </c>
      <c r="Y2865">
        <v>105.578197337962</v>
      </c>
      <c r="Z2865">
        <v>273.65131884282101</v>
      </c>
      <c r="AA2865">
        <v>92.801545516304301</v>
      </c>
      <c r="AB2865" t="s">
        <v>41</v>
      </c>
    </row>
    <row r="2866" spans="1:28" x14ac:dyDescent="0.3">
      <c r="A2866">
        <f t="shared" si="44"/>
        <v>2865</v>
      </c>
      <c r="B2866">
        <v>42</v>
      </c>
      <c r="C2866">
        <v>50</v>
      </c>
      <c r="D2866">
        <v>205.907099184782</v>
      </c>
      <c r="E2866">
        <v>141.44127516778499</v>
      </c>
      <c r="F2866">
        <v>150.261179956896</v>
      </c>
      <c r="G2866">
        <v>179.90754291373199</v>
      </c>
      <c r="H2866">
        <v>160.04843750000001</v>
      </c>
      <c r="I2866">
        <v>166.09538677376699</v>
      </c>
      <c r="J2866">
        <v>182.33573887711799</v>
      </c>
      <c r="K2866">
        <v>175.37745666503901</v>
      </c>
      <c r="L2866">
        <v>123.542860991379</v>
      </c>
      <c r="M2866">
        <v>163.514641794217</v>
      </c>
      <c r="N2866">
        <v>183.884007947198</v>
      </c>
      <c r="O2866">
        <v>106.589830984477</v>
      </c>
      <c r="P2866">
        <v>122.54386574074</v>
      </c>
      <c r="Q2866">
        <v>181.697464923469</v>
      </c>
      <c r="R2866">
        <v>161.017528886554</v>
      </c>
      <c r="S2866">
        <v>203.519266419491</v>
      </c>
      <c r="T2866">
        <v>157.65344994469001</v>
      </c>
      <c r="U2866">
        <v>179.3955078125</v>
      </c>
      <c r="V2866">
        <v>158.22446986607099</v>
      </c>
      <c r="W2866">
        <v>186.35639299665101</v>
      </c>
      <c r="X2866">
        <v>126.59725363212701</v>
      </c>
      <c r="Y2866">
        <v>129.70908368644001</v>
      </c>
      <c r="Z2866">
        <v>171.48475796568599</v>
      </c>
      <c r="AA2866">
        <v>147.398086939102</v>
      </c>
      <c r="AB2866" t="s">
        <v>41</v>
      </c>
    </row>
    <row r="2867" spans="1:28" x14ac:dyDescent="0.3">
      <c r="A2867">
        <f t="shared" si="44"/>
        <v>2866</v>
      </c>
      <c r="B2867">
        <v>42</v>
      </c>
      <c r="C2867">
        <v>51</v>
      </c>
      <c r="D2867">
        <v>199.16469840116201</v>
      </c>
      <c r="E2867">
        <v>131.88041742700699</v>
      </c>
      <c r="F2867">
        <v>189.20118678435099</v>
      </c>
      <c r="G2867">
        <v>169.838216145833</v>
      </c>
      <c r="H2867">
        <v>139.04453716856</v>
      </c>
      <c r="I2867">
        <v>163.71524884259199</v>
      </c>
      <c r="J2867">
        <v>174.21716308593699</v>
      </c>
      <c r="K2867">
        <v>158.59940461189501</v>
      </c>
      <c r="L2867">
        <v>170.91314739947501</v>
      </c>
      <c r="M2867">
        <v>143.14109264964699</v>
      </c>
      <c r="N2867">
        <v>190.242659505208</v>
      </c>
      <c r="O2867">
        <v>96.9476318359375</v>
      </c>
      <c r="P2867">
        <v>147.758463541666</v>
      </c>
      <c r="Q2867">
        <v>203.28158602150501</v>
      </c>
      <c r="R2867">
        <v>182.815210802801</v>
      </c>
      <c r="S2867">
        <v>167.595752363445</v>
      </c>
      <c r="T2867">
        <v>230.19977678571399</v>
      </c>
      <c r="U2867">
        <v>168.94950691598299</v>
      </c>
      <c r="V2867">
        <v>201.18764880952301</v>
      </c>
      <c r="W2867">
        <v>196.67350852272699</v>
      </c>
      <c r="X2867">
        <v>119.469667119565</v>
      </c>
      <c r="Y2867">
        <v>168.209858141447</v>
      </c>
      <c r="Z2867">
        <v>180.12807472153401</v>
      </c>
      <c r="AA2867">
        <v>190.253135279605</v>
      </c>
      <c r="AB2867" t="s">
        <v>41</v>
      </c>
    </row>
    <row r="2868" spans="1:28" x14ac:dyDescent="0.3">
      <c r="A2868">
        <f t="shared" si="44"/>
        <v>2867</v>
      </c>
      <c r="B2868">
        <v>42</v>
      </c>
      <c r="C2868">
        <v>52</v>
      </c>
      <c r="D2868">
        <v>177.12241908482099</v>
      </c>
      <c r="E2868">
        <v>179.911961206896</v>
      </c>
      <c r="F2868">
        <v>157.61820874182999</v>
      </c>
      <c r="G2868">
        <v>188.671124886775</v>
      </c>
      <c r="H2868">
        <v>155.904613597972</v>
      </c>
      <c r="I2868">
        <v>182.95025854316501</v>
      </c>
      <c r="J2868">
        <v>216.218327702702</v>
      </c>
      <c r="K2868">
        <v>152.52697172619</v>
      </c>
      <c r="L2868">
        <v>189.584074917218</v>
      </c>
      <c r="M2868">
        <v>160.75415558510599</v>
      </c>
      <c r="N2868">
        <v>215.92321777343699</v>
      </c>
      <c r="O2868">
        <v>94.670156250000005</v>
      </c>
      <c r="P2868">
        <v>174.54456546532799</v>
      </c>
      <c r="Q2868">
        <v>292.82008870442701</v>
      </c>
      <c r="R2868">
        <v>222.52005570023101</v>
      </c>
      <c r="S2868">
        <v>156.04196797520601</v>
      </c>
      <c r="T2868">
        <v>282.80567286036</v>
      </c>
      <c r="U2868">
        <v>202.90342133620601</v>
      </c>
      <c r="V2868">
        <v>245.78128756009599</v>
      </c>
      <c r="W2868">
        <v>226.956784909909</v>
      </c>
      <c r="X2868">
        <v>151.80879267939801</v>
      </c>
      <c r="Y2868">
        <v>220.80574972587701</v>
      </c>
      <c r="Z2868">
        <v>253.31592754289201</v>
      </c>
      <c r="AA2868">
        <v>231.47977627840899</v>
      </c>
      <c r="AB2868" t="s">
        <v>41</v>
      </c>
    </row>
    <row r="2869" spans="1:28" x14ac:dyDescent="0.3">
      <c r="A2869">
        <f t="shared" si="44"/>
        <v>2868</v>
      </c>
      <c r="B2869">
        <v>42</v>
      </c>
      <c r="C2869">
        <v>53</v>
      </c>
      <c r="D2869">
        <v>161.740070564516</v>
      </c>
      <c r="E2869">
        <v>148.67265624999999</v>
      </c>
      <c r="F2869">
        <v>198.76204219745199</v>
      </c>
      <c r="G2869">
        <v>163.18850226151301</v>
      </c>
      <c r="H2869">
        <v>194.83340845352501</v>
      </c>
      <c r="I2869">
        <v>188.888332201086</v>
      </c>
      <c r="J2869">
        <v>218.44806780133899</v>
      </c>
      <c r="K2869">
        <v>234.76767743644001</v>
      </c>
      <c r="L2869">
        <v>159.69047619047601</v>
      </c>
      <c r="M2869">
        <v>165.752604166666</v>
      </c>
      <c r="N2869">
        <v>215.493770204741</v>
      </c>
      <c r="O2869">
        <v>148.47399400684901</v>
      </c>
      <c r="P2869">
        <v>227.324127906976</v>
      </c>
      <c r="Q2869">
        <v>204.89224646226401</v>
      </c>
      <c r="R2869">
        <v>288.18520883413402</v>
      </c>
      <c r="S2869">
        <v>194.09913340336101</v>
      </c>
      <c r="T2869">
        <v>225.66892787388301</v>
      </c>
      <c r="U2869">
        <v>211.010212526483</v>
      </c>
      <c r="V2869">
        <v>255.005533854166</v>
      </c>
      <c r="W2869">
        <v>183.29004786036</v>
      </c>
      <c r="X2869">
        <v>211.56290922618999</v>
      </c>
      <c r="Y2869">
        <v>264.57449048913003</v>
      </c>
      <c r="Z2869">
        <v>220.47202380952299</v>
      </c>
      <c r="AA2869">
        <v>277.50174453883398</v>
      </c>
      <c r="AB2869" t="s">
        <v>41</v>
      </c>
    </row>
    <row r="2870" spans="1:28" x14ac:dyDescent="0.3">
      <c r="A2870">
        <f t="shared" si="44"/>
        <v>2869</v>
      </c>
      <c r="B2870">
        <v>42</v>
      </c>
      <c r="C2870">
        <v>54</v>
      </c>
      <c r="D2870">
        <v>151.57398086939099</v>
      </c>
      <c r="E2870">
        <v>179.25643009334399</v>
      </c>
      <c r="F2870">
        <v>277.77614379084901</v>
      </c>
      <c r="G2870">
        <v>221.376761642156</v>
      </c>
      <c r="H2870">
        <v>170.612413194444</v>
      </c>
      <c r="I2870">
        <v>213.97875058740601</v>
      </c>
      <c r="J2870">
        <v>264.813813606194</v>
      </c>
      <c r="K2870">
        <v>249.83918167372801</v>
      </c>
      <c r="L2870">
        <v>199.59923800616099</v>
      </c>
      <c r="M2870">
        <v>242.22683502906901</v>
      </c>
      <c r="N2870">
        <v>235.33446408991199</v>
      </c>
      <c r="O2870">
        <v>164.484375</v>
      </c>
      <c r="P2870">
        <v>295.595927254098</v>
      </c>
      <c r="Q2870">
        <v>228.26995907738001</v>
      </c>
      <c r="R2870">
        <v>307.65405036407702</v>
      </c>
      <c r="S2870">
        <v>274.247314453125</v>
      </c>
      <c r="T2870">
        <v>256.23411106418899</v>
      </c>
      <c r="U2870">
        <v>264.407710597826</v>
      </c>
      <c r="V2870">
        <v>238.744480298913</v>
      </c>
      <c r="W2870">
        <v>184.18755278716199</v>
      </c>
      <c r="X2870">
        <v>213.46789434523799</v>
      </c>
      <c r="Y2870">
        <v>309.82556573275798</v>
      </c>
      <c r="Z2870">
        <v>222.91962274774701</v>
      </c>
      <c r="AA2870">
        <v>301.548623511904</v>
      </c>
      <c r="AB2870" t="s">
        <v>41</v>
      </c>
    </row>
    <row r="2871" spans="1:28" x14ac:dyDescent="0.3">
      <c r="A2871">
        <f t="shared" si="44"/>
        <v>2870</v>
      </c>
      <c r="B2871">
        <v>42</v>
      </c>
      <c r="C2871">
        <v>55</v>
      </c>
      <c r="D2871">
        <v>224.66969358766201</v>
      </c>
      <c r="E2871">
        <v>170.55157844387699</v>
      </c>
      <c r="F2871">
        <v>236.716911764705</v>
      </c>
      <c r="G2871">
        <v>174.86708402317799</v>
      </c>
      <c r="H2871">
        <v>176.54866307218299</v>
      </c>
      <c r="I2871">
        <v>229.01382211538399</v>
      </c>
      <c r="J2871">
        <v>228.308171452702</v>
      </c>
      <c r="K2871">
        <v>185.44226175103299</v>
      </c>
      <c r="L2871">
        <v>159.98981391058999</v>
      </c>
      <c r="M2871">
        <v>198.122077882751</v>
      </c>
      <c r="N2871">
        <v>206.218717174369</v>
      </c>
      <c r="O2871">
        <v>176.96504046762499</v>
      </c>
      <c r="P2871">
        <v>275.02727864583301</v>
      </c>
      <c r="Q2871">
        <v>218.370627866972</v>
      </c>
      <c r="R2871">
        <v>227.646958434466</v>
      </c>
      <c r="S2871">
        <v>216.92566236413001</v>
      </c>
      <c r="T2871">
        <v>188.437937769396</v>
      </c>
      <c r="U2871">
        <v>224.544351493362</v>
      </c>
      <c r="V2871">
        <v>231.47616038602899</v>
      </c>
      <c r="W2871">
        <v>221.53758491847799</v>
      </c>
      <c r="X2871">
        <v>161.556038259345</v>
      </c>
      <c r="Y2871">
        <v>302.85224780701702</v>
      </c>
      <c r="Z2871">
        <v>228.16661005434699</v>
      </c>
      <c r="AA2871">
        <v>236.66376201923001</v>
      </c>
      <c r="AB2871" t="s">
        <v>41</v>
      </c>
    </row>
    <row r="2872" spans="1:28" x14ac:dyDescent="0.3">
      <c r="A2872">
        <f t="shared" si="44"/>
        <v>2871</v>
      </c>
      <c r="B2872">
        <v>42</v>
      </c>
      <c r="C2872">
        <v>56</v>
      </c>
      <c r="D2872">
        <v>126.501939655172</v>
      </c>
      <c r="E2872">
        <v>145.97984374999999</v>
      </c>
      <c r="F2872">
        <v>160.73376302083301</v>
      </c>
      <c r="G2872">
        <v>139.769372888513</v>
      </c>
      <c r="H2872">
        <v>132.74632657284701</v>
      </c>
      <c r="I2872">
        <v>148.68474786931799</v>
      </c>
      <c r="J2872">
        <v>141.24453299386099</v>
      </c>
      <c r="K2872">
        <v>205.27443788109699</v>
      </c>
      <c r="L2872">
        <v>98.257963798415403</v>
      </c>
      <c r="M2872">
        <v>101.425960162213</v>
      </c>
      <c r="N2872">
        <v>157.35080751050401</v>
      </c>
      <c r="O2872">
        <v>150.955092075892</v>
      </c>
      <c r="P2872">
        <v>189.727115885416</v>
      </c>
      <c r="Q2872">
        <v>157.19693722345099</v>
      </c>
      <c r="R2872">
        <v>176.19439827127599</v>
      </c>
      <c r="S2872">
        <v>193.36552372685099</v>
      </c>
      <c r="T2872">
        <v>122.83793422154</v>
      </c>
      <c r="U2872">
        <v>131.53009510869501</v>
      </c>
      <c r="V2872">
        <v>186.638020833333</v>
      </c>
      <c r="W2872">
        <v>149.17717633928501</v>
      </c>
      <c r="X2872">
        <v>174.42516063084099</v>
      </c>
      <c r="Y2872">
        <v>217.49996279761899</v>
      </c>
      <c r="Z2872">
        <v>230.40956538865501</v>
      </c>
      <c r="AA2872">
        <v>196.62771381578901</v>
      </c>
      <c r="AB2872" t="s">
        <v>41</v>
      </c>
    </row>
    <row r="2873" spans="1:28" x14ac:dyDescent="0.3">
      <c r="A2873">
        <f t="shared" si="44"/>
        <v>2872</v>
      </c>
      <c r="B2873">
        <v>42</v>
      </c>
      <c r="C2873">
        <v>57</v>
      </c>
      <c r="D2873">
        <v>125.57401194852901</v>
      </c>
      <c r="E2873">
        <v>148.48876953125</v>
      </c>
      <c r="F2873">
        <v>158.23510308801701</v>
      </c>
      <c r="G2873">
        <v>152.62735098379599</v>
      </c>
      <c r="H2873">
        <v>156.08078309911201</v>
      </c>
      <c r="I2873">
        <v>150.62671780873401</v>
      </c>
      <c r="J2873">
        <v>141.031752232142</v>
      </c>
      <c r="K2873">
        <v>141.05549100079099</v>
      </c>
      <c r="L2873">
        <v>119.34535984848399</v>
      </c>
      <c r="M2873">
        <v>126.36168889331201</v>
      </c>
      <c r="N2873">
        <v>146.87683671357601</v>
      </c>
      <c r="O2873">
        <v>129.020837255271</v>
      </c>
      <c r="P2873">
        <v>124.67281250000001</v>
      </c>
      <c r="Q2873">
        <v>158.938325264084</v>
      </c>
      <c r="R2873">
        <v>137.818404796511</v>
      </c>
      <c r="S2873">
        <v>162.11923898381201</v>
      </c>
      <c r="T2873">
        <v>141.841256648936</v>
      </c>
      <c r="U2873">
        <v>137.372077047413</v>
      </c>
      <c r="V2873">
        <v>158.190314797794</v>
      </c>
      <c r="W2873">
        <v>142.046163504464</v>
      </c>
      <c r="X2873">
        <v>149.74881969424399</v>
      </c>
      <c r="Y2873">
        <v>152.66692038143299</v>
      </c>
      <c r="Z2873">
        <v>142.605950154049</v>
      </c>
      <c r="AA2873">
        <v>138.25665838068099</v>
      </c>
      <c r="AB2873" t="s">
        <v>41</v>
      </c>
    </row>
    <row r="2874" spans="1:28" x14ac:dyDescent="0.3">
      <c r="A2874">
        <f t="shared" si="44"/>
        <v>2873</v>
      </c>
      <c r="B2874">
        <v>42</v>
      </c>
      <c r="C2874">
        <v>58</v>
      </c>
      <c r="D2874">
        <v>164.358229033801</v>
      </c>
      <c r="E2874">
        <v>157.971265388257</v>
      </c>
      <c r="F2874">
        <v>139.503038194444</v>
      </c>
      <c r="G2874">
        <v>173.00661670918299</v>
      </c>
      <c r="H2874">
        <v>148.22235045770199</v>
      </c>
      <c r="I2874">
        <v>150.372878331218</v>
      </c>
      <c r="J2874">
        <v>131.540158641581</v>
      </c>
      <c r="K2874">
        <v>116.819276147959</v>
      </c>
      <c r="L2874">
        <v>173.66052920854199</v>
      </c>
      <c r="M2874">
        <v>143.96468592171701</v>
      </c>
      <c r="N2874">
        <v>143.620245422979</v>
      </c>
      <c r="O2874">
        <v>149.98050800879301</v>
      </c>
      <c r="P2874">
        <v>134.03933731155701</v>
      </c>
      <c r="Q2874">
        <v>130.54748968908601</v>
      </c>
      <c r="R2874">
        <v>142.18027543048399</v>
      </c>
      <c r="S2874">
        <v>126.367406728316</v>
      </c>
      <c r="T2874">
        <v>176.34630102040799</v>
      </c>
      <c r="U2874">
        <v>139.39671240482201</v>
      </c>
      <c r="V2874">
        <v>140.233879282994</v>
      </c>
      <c r="W2874">
        <v>148.63265387055799</v>
      </c>
      <c r="X2874">
        <v>150.18726084183601</v>
      </c>
      <c r="Y2874">
        <v>138.658589784263</v>
      </c>
      <c r="Z2874">
        <v>141.966916454081</v>
      </c>
      <c r="AA2874">
        <v>141.325235172193</v>
      </c>
      <c r="AB2874" t="s">
        <v>41</v>
      </c>
    </row>
    <row r="2875" spans="1:28" x14ac:dyDescent="0.3">
      <c r="A2875">
        <f t="shared" si="44"/>
        <v>2874</v>
      </c>
      <c r="B2875">
        <v>42</v>
      </c>
      <c r="C2875">
        <v>59</v>
      </c>
      <c r="D2875">
        <v>490.11699120602998</v>
      </c>
      <c r="E2875">
        <v>473.02703124999999</v>
      </c>
      <c r="F2875">
        <v>491.17898437500003</v>
      </c>
      <c r="G2875">
        <v>463.800800879397</v>
      </c>
      <c r="H2875">
        <v>500.37085937500001</v>
      </c>
      <c r="I2875">
        <v>482.45983270201998</v>
      </c>
      <c r="J2875">
        <v>513.11726973684199</v>
      </c>
      <c r="K2875">
        <v>494.28347039473601</v>
      </c>
      <c r="L2875">
        <v>511.52839467004998</v>
      </c>
      <c r="M2875">
        <v>499.042503238341</v>
      </c>
      <c r="N2875">
        <v>468.23928337696299</v>
      </c>
      <c r="O2875">
        <v>491.12340561224403</v>
      </c>
      <c r="P2875">
        <v>526.54947916666595</v>
      </c>
      <c r="Q2875">
        <v>482.37303664921399</v>
      </c>
      <c r="R2875">
        <v>560.96695963541595</v>
      </c>
      <c r="S2875">
        <v>508.07436191099401</v>
      </c>
      <c r="T2875">
        <v>532.216064453125</v>
      </c>
      <c r="U2875">
        <v>528.10851151315705</v>
      </c>
      <c r="V2875">
        <v>511.99366001308903</v>
      </c>
      <c r="W2875">
        <v>494.20156250000002</v>
      </c>
      <c r="X2875">
        <v>515.38774671052602</v>
      </c>
      <c r="Y2875">
        <v>535.05943226439695</v>
      </c>
      <c r="Z2875">
        <v>511.67368421052601</v>
      </c>
      <c r="AA2875">
        <v>569.84087171052602</v>
      </c>
      <c r="AB2875" t="s">
        <v>41</v>
      </c>
    </row>
    <row r="2876" spans="1:28" x14ac:dyDescent="0.3">
      <c r="A2876">
        <f t="shared" si="44"/>
        <v>2875</v>
      </c>
      <c r="B2876">
        <v>42</v>
      </c>
      <c r="C2876">
        <v>60</v>
      </c>
      <c r="D2876">
        <v>562.28679687500005</v>
      </c>
      <c r="E2876">
        <v>614.60929687500004</v>
      </c>
      <c r="F2876">
        <v>611.76933593750005</v>
      </c>
      <c r="G2876">
        <v>580.56101562499998</v>
      </c>
      <c r="H2876">
        <v>621.55140625000001</v>
      </c>
      <c r="I2876">
        <v>601.3203125</v>
      </c>
      <c r="J2876">
        <v>593.35292968750002</v>
      </c>
      <c r="K2876">
        <v>560.04296875</v>
      </c>
      <c r="L2876">
        <v>608.55886718750003</v>
      </c>
      <c r="M2876">
        <v>607.29843749999998</v>
      </c>
      <c r="N2876">
        <v>597.20562500000005</v>
      </c>
      <c r="O2876">
        <v>622.828984375</v>
      </c>
      <c r="P2876">
        <v>623.56757812499995</v>
      </c>
      <c r="Q2876">
        <v>603.389765625</v>
      </c>
      <c r="R2876">
        <v>648.33515624999995</v>
      </c>
      <c r="S2876">
        <v>585.0009765625</v>
      </c>
      <c r="T2876">
        <v>600.59917968750005</v>
      </c>
      <c r="U2876">
        <v>615.44648437499995</v>
      </c>
      <c r="V2876">
        <v>629.07781250000005</v>
      </c>
      <c r="W2876">
        <v>563.88160156250001</v>
      </c>
      <c r="X2876">
        <v>615.20480468749997</v>
      </c>
      <c r="Y2876">
        <v>622.2852734375</v>
      </c>
      <c r="Z2876">
        <v>600.63210937500003</v>
      </c>
      <c r="AA2876">
        <v>650.89874999999995</v>
      </c>
      <c r="AB2876" t="s">
        <v>41</v>
      </c>
    </row>
    <row r="2877" spans="1:28" x14ac:dyDescent="0.3">
      <c r="A2877">
        <f t="shared" si="44"/>
        <v>2876</v>
      </c>
      <c r="B2877">
        <v>42</v>
      </c>
      <c r="C2877">
        <v>61</v>
      </c>
      <c r="D2877">
        <v>642.25949218749997</v>
      </c>
      <c r="E2877">
        <v>683.65828124999996</v>
      </c>
      <c r="F2877">
        <v>671.34453125000005</v>
      </c>
      <c r="G2877">
        <v>674.21304687500003</v>
      </c>
      <c r="H2877">
        <v>678.96984375</v>
      </c>
      <c r="I2877">
        <v>671.62015625000004</v>
      </c>
      <c r="J2877">
        <v>682.18796874999998</v>
      </c>
      <c r="K2877">
        <v>639.219609375</v>
      </c>
      <c r="L2877">
        <v>704.724609375</v>
      </c>
      <c r="M2877">
        <v>668.27320312500001</v>
      </c>
      <c r="N2877">
        <v>669.72257812500004</v>
      </c>
      <c r="O2877">
        <v>699.93296874999999</v>
      </c>
      <c r="P2877">
        <v>675.42406249999999</v>
      </c>
      <c r="Q2877">
        <v>698.66562499999998</v>
      </c>
      <c r="R2877">
        <v>702.21304687500003</v>
      </c>
      <c r="S2877">
        <v>685.16125</v>
      </c>
      <c r="T2877">
        <v>713.70546875000002</v>
      </c>
      <c r="U2877">
        <v>673.49429687500003</v>
      </c>
      <c r="V2877">
        <v>712.70476562500005</v>
      </c>
      <c r="W2877">
        <v>655.93187499999999</v>
      </c>
      <c r="X2877">
        <v>699.00757812500001</v>
      </c>
      <c r="Y2877">
        <v>669.17390624999996</v>
      </c>
      <c r="Z2877">
        <v>680.99562500000002</v>
      </c>
      <c r="AA2877">
        <v>702.18234374999997</v>
      </c>
      <c r="AB2877" t="s">
        <v>41</v>
      </c>
    </row>
    <row r="2878" spans="1:28" x14ac:dyDescent="0.3">
      <c r="A2878">
        <f t="shared" si="44"/>
        <v>2877</v>
      </c>
      <c r="B2878">
        <v>42</v>
      </c>
      <c r="C2878">
        <v>62</v>
      </c>
      <c r="D2878">
        <v>184.107948560393</v>
      </c>
      <c r="E2878">
        <v>133.44412508877801</v>
      </c>
      <c r="F2878">
        <v>113.400315504807</v>
      </c>
      <c r="G2878">
        <v>117.95485743290899</v>
      </c>
      <c r="H2878">
        <v>149.34174201193801</v>
      </c>
      <c r="I2878">
        <v>119.824931969803</v>
      </c>
      <c r="J2878">
        <v>130.06767506842999</v>
      </c>
      <c r="K2878">
        <v>163.50981702302599</v>
      </c>
      <c r="L2878">
        <v>157.63723881286899</v>
      </c>
      <c r="M2878">
        <v>147.14096679687501</v>
      </c>
      <c r="N2878">
        <v>176.33546241554001</v>
      </c>
      <c r="O2878">
        <v>101.44170532226499</v>
      </c>
      <c r="P2878">
        <v>138.66100431743399</v>
      </c>
      <c r="Q2878">
        <v>162.61679985686999</v>
      </c>
      <c r="R2878">
        <v>142.931684351679</v>
      </c>
      <c r="S2878">
        <v>140.244334552304</v>
      </c>
      <c r="T2878">
        <v>200.45658605238901</v>
      </c>
      <c r="U2878">
        <v>158.40960992132801</v>
      </c>
      <c r="V2878">
        <v>157.03887983363299</v>
      </c>
      <c r="W2878">
        <v>162.317403299825</v>
      </c>
      <c r="X2878">
        <v>111.513233129528</v>
      </c>
      <c r="Y2878">
        <v>139.594468060661</v>
      </c>
      <c r="Z2878">
        <v>146.36944580078099</v>
      </c>
      <c r="AA2878">
        <v>139.07741608796201</v>
      </c>
      <c r="AB2878" t="s">
        <v>41</v>
      </c>
    </row>
    <row r="2879" spans="1:28" x14ac:dyDescent="0.3">
      <c r="A2879">
        <f t="shared" si="44"/>
        <v>2878</v>
      </c>
      <c r="B2879">
        <v>42</v>
      </c>
      <c r="C2879">
        <v>63</v>
      </c>
      <c r="D2879">
        <v>166.06100852272701</v>
      </c>
      <c r="E2879">
        <v>105.460341036676</v>
      </c>
      <c r="F2879">
        <v>108.93008700284</v>
      </c>
      <c r="G2879">
        <v>88.646521459651893</v>
      </c>
      <c r="H2879">
        <v>165.319988905325</v>
      </c>
      <c r="I2879">
        <v>116.864965381736</v>
      </c>
      <c r="J2879">
        <v>217.890288978494</v>
      </c>
      <c r="K2879">
        <v>158.04479380122899</v>
      </c>
      <c r="L2879">
        <v>141.927087560876</v>
      </c>
      <c r="M2879">
        <v>158.54571759259201</v>
      </c>
      <c r="N2879">
        <v>216.58894496681401</v>
      </c>
      <c r="O2879">
        <v>115.05323585303999</v>
      </c>
      <c r="P2879">
        <v>162.27143595041301</v>
      </c>
      <c r="Q2879">
        <v>188.099958881578</v>
      </c>
      <c r="R2879">
        <v>227.159749348958</v>
      </c>
      <c r="S2879">
        <v>200.77410888671801</v>
      </c>
      <c r="T2879">
        <v>247.584743923611</v>
      </c>
      <c r="U2879">
        <v>186.90316515770999</v>
      </c>
      <c r="V2879">
        <v>236.10456730769201</v>
      </c>
      <c r="W2879">
        <v>299.73255065247201</v>
      </c>
      <c r="X2879">
        <v>164.207356770833</v>
      </c>
      <c r="Y2879">
        <v>207.37730424859501</v>
      </c>
      <c r="Z2879">
        <v>202.037992931547</v>
      </c>
      <c r="AA2879">
        <v>201.71827713815699</v>
      </c>
      <c r="AB2879" t="s">
        <v>41</v>
      </c>
    </row>
    <row r="2880" spans="1:28" x14ac:dyDescent="0.3">
      <c r="A2880">
        <f t="shared" si="44"/>
        <v>2879</v>
      </c>
      <c r="B2880">
        <v>42</v>
      </c>
      <c r="C2880">
        <v>64</v>
      </c>
      <c r="D2880">
        <v>182.21280691964199</v>
      </c>
      <c r="E2880">
        <v>119.329279767335</v>
      </c>
      <c r="F2880">
        <v>131.293931558098</v>
      </c>
      <c r="G2880">
        <v>119.781618088942</v>
      </c>
      <c r="H2880">
        <v>220.36888586956499</v>
      </c>
      <c r="I2880">
        <v>125.775247012867</v>
      </c>
      <c r="J2880">
        <v>166.30426747311799</v>
      </c>
      <c r="K2880">
        <v>179.82547940340899</v>
      </c>
      <c r="L2880">
        <v>107.617393092105</v>
      </c>
      <c r="M2880">
        <v>147.215955284552</v>
      </c>
      <c r="N2880">
        <v>161.65044806985199</v>
      </c>
      <c r="O2880">
        <v>108.28925515518701</v>
      </c>
      <c r="P2880">
        <v>167.273777173913</v>
      </c>
      <c r="Q2880">
        <v>203.55097656250001</v>
      </c>
      <c r="R2880">
        <v>182.34037990196001</v>
      </c>
      <c r="S2880">
        <v>219.968967013888</v>
      </c>
      <c r="T2880">
        <v>186.25126509232899</v>
      </c>
      <c r="U2880">
        <v>204.82273706896501</v>
      </c>
      <c r="V2880">
        <v>192.08547935956699</v>
      </c>
      <c r="W2880">
        <v>271.75214843750001</v>
      </c>
      <c r="X2880">
        <v>153.066017725134</v>
      </c>
      <c r="Y2880">
        <v>210.81031078296701</v>
      </c>
      <c r="Z2880">
        <v>200.642766378012</v>
      </c>
      <c r="AA2880">
        <v>177.40804529671701</v>
      </c>
      <c r="AB2880" t="s">
        <v>41</v>
      </c>
    </row>
    <row r="2881" spans="1:28" x14ac:dyDescent="0.3">
      <c r="A2881">
        <f t="shared" si="44"/>
        <v>2880</v>
      </c>
      <c r="B2881">
        <v>42</v>
      </c>
      <c r="C2881">
        <v>65</v>
      </c>
      <c r="D2881">
        <v>294.30672554347802</v>
      </c>
      <c r="E2881">
        <v>181.323540805785</v>
      </c>
      <c r="F2881">
        <v>229.55622682732999</v>
      </c>
      <c r="G2881">
        <v>127.224431818181</v>
      </c>
      <c r="H2881">
        <v>314.83768857758599</v>
      </c>
      <c r="I2881">
        <v>214.44410021551701</v>
      </c>
      <c r="J2881">
        <v>242.39758441091899</v>
      </c>
      <c r="K2881">
        <v>260.70089285714198</v>
      </c>
      <c r="L2881">
        <v>99.801966145833305</v>
      </c>
      <c r="M2881">
        <v>162.73459551411199</v>
      </c>
      <c r="N2881">
        <v>231.90496093749999</v>
      </c>
      <c r="O2881">
        <v>127.681723736702</v>
      </c>
      <c r="P2881">
        <v>152.765526523109</v>
      </c>
      <c r="Q2881">
        <v>163.289993640988</v>
      </c>
      <c r="R2881">
        <v>172.28265035377299</v>
      </c>
      <c r="S2881">
        <v>259.97638693820198</v>
      </c>
      <c r="T2881">
        <v>189.16485916940701</v>
      </c>
      <c r="U2881">
        <v>231.426589439655</v>
      </c>
      <c r="V2881">
        <v>209.01730957031199</v>
      </c>
      <c r="W2881">
        <v>262.01080399525301</v>
      </c>
      <c r="X2881">
        <v>197.76107510653401</v>
      </c>
      <c r="Y2881">
        <v>180.353830645161</v>
      </c>
      <c r="Z2881">
        <v>148.83179593373401</v>
      </c>
      <c r="AA2881">
        <v>192.408408717105</v>
      </c>
      <c r="AB2881" t="s">
        <v>41</v>
      </c>
    </row>
    <row r="2882" spans="1:28" x14ac:dyDescent="0.3">
      <c r="A2882">
        <f t="shared" si="44"/>
        <v>2881</v>
      </c>
      <c r="B2882">
        <v>42</v>
      </c>
      <c r="C2882">
        <v>66</v>
      </c>
      <c r="D2882">
        <v>276.90265132873998</v>
      </c>
      <c r="E2882">
        <v>200.22375763627801</v>
      </c>
      <c r="F2882">
        <v>244.85591603053399</v>
      </c>
      <c r="G2882">
        <v>178.519516888786</v>
      </c>
      <c r="H2882">
        <v>286.61606297348402</v>
      </c>
      <c r="I2882">
        <v>234.276147650193</v>
      </c>
      <c r="J2882">
        <v>290.00571646341399</v>
      </c>
      <c r="K2882">
        <v>390.859408967391</v>
      </c>
      <c r="L2882">
        <v>102.733188291139</v>
      </c>
      <c r="M2882">
        <v>162.740804630474</v>
      </c>
      <c r="N2882">
        <v>477.23476562500002</v>
      </c>
      <c r="O2882">
        <v>140.25958333333301</v>
      </c>
      <c r="P2882">
        <v>206.433420488911</v>
      </c>
      <c r="Q2882">
        <v>205.71567789713501</v>
      </c>
      <c r="R2882">
        <v>281.82787566489299</v>
      </c>
      <c r="S2882">
        <v>357.22169041895597</v>
      </c>
      <c r="T2882">
        <v>161.287392064144</v>
      </c>
      <c r="U2882">
        <v>191.20908826462701</v>
      </c>
      <c r="V2882">
        <v>319.56229707792198</v>
      </c>
      <c r="W2882">
        <v>281.01131810897402</v>
      </c>
      <c r="X2882">
        <v>232.969320575842</v>
      </c>
      <c r="Y2882">
        <v>236.53944507087601</v>
      </c>
      <c r="Z2882">
        <v>153.962568803267</v>
      </c>
      <c r="AA2882">
        <v>321.55861497961899</v>
      </c>
      <c r="AB2882" t="s">
        <v>41</v>
      </c>
    </row>
    <row r="2883" spans="1:28" x14ac:dyDescent="0.3">
      <c r="A2883">
        <f t="shared" si="44"/>
        <v>2882</v>
      </c>
      <c r="B2883">
        <v>43</v>
      </c>
      <c r="C2883">
        <v>0</v>
      </c>
      <c r="D2883">
        <v>114.87518243475201</v>
      </c>
      <c r="E2883">
        <v>82.788013214760596</v>
      </c>
      <c r="F2883">
        <v>129.39009046052601</v>
      </c>
      <c r="G2883">
        <v>117.36763737710601</v>
      </c>
      <c r="H2883">
        <v>68.8743174563172</v>
      </c>
      <c r="I2883">
        <v>80.159362792968693</v>
      </c>
      <c r="J2883">
        <v>18.8569605627725</v>
      </c>
      <c r="K2883">
        <v>42.864110610064301</v>
      </c>
      <c r="L2883">
        <v>27.384217589051499</v>
      </c>
      <c r="M2883">
        <v>11.173576433634</v>
      </c>
      <c r="N2883">
        <v>58.150015024038403</v>
      </c>
      <c r="O2883">
        <v>9.9398555312045698</v>
      </c>
      <c r="P2883">
        <v>22.7885069235777</v>
      </c>
      <c r="Q2883">
        <v>32.909714577414697</v>
      </c>
      <c r="R2883">
        <v>29.982314601089001</v>
      </c>
      <c r="S2883">
        <v>25.603443107982599</v>
      </c>
      <c r="T2883">
        <v>23.595387620192302</v>
      </c>
      <c r="U2883">
        <v>13.9646134286556</v>
      </c>
      <c r="V2883">
        <v>26.324128803453899</v>
      </c>
      <c r="W2883">
        <v>13.782411545973501</v>
      </c>
      <c r="X2883">
        <v>10.8907939112463</v>
      </c>
      <c r="Y2883">
        <v>17.033001873944201</v>
      </c>
      <c r="Z2883">
        <v>9.7248712355090703</v>
      </c>
      <c r="AA2883">
        <v>22.039391559103201</v>
      </c>
      <c r="AB2883" t="s">
        <v>41</v>
      </c>
    </row>
    <row r="2884" spans="1:28" x14ac:dyDescent="0.3">
      <c r="A2884">
        <f t="shared" ref="A2884:A2947" si="45">ROW(A2883)</f>
        <v>2883</v>
      </c>
      <c r="B2884">
        <v>43</v>
      </c>
      <c r="C2884">
        <v>1</v>
      </c>
      <c r="D2884">
        <v>122.178431103801</v>
      </c>
      <c r="E2884">
        <v>92.599535870295696</v>
      </c>
      <c r="F2884">
        <v>93.328549592391298</v>
      </c>
      <c r="G2884">
        <v>107.003762800141</v>
      </c>
      <c r="H2884">
        <v>106.582180669398</v>
      </c>
      <c r="I2884">
        <v>100.461955180921</v>
      </c>
      <c r="J2884">
        <v>110.962653882575</v>
      </c>
      <c r="K2884">
        <v>105.69520469764601</v>
      </c>
      <c r="L2884">
        <v>133.23894146126699</v>
      </c>
      <c r="M2884">
        <v>36.727357844716401</v>
      </c>
      <c r="N2884">
        <v>168.298634426652</v>
      </c>
      <c r="O2884">
        <v>40.549891880580297</v>
      </c>
      <c r="P2884">
        <v>37.790290692101202</v>
      </c>
      <c r="Q2884">
        <v>101.149843158143</v>
      </c>
      <c r="R2884">
        <v>40.455071390086196</v>
      </c>
      <c r="S2884">
        <v>78.728261226365504</v>
      </c>
      <c r="T2884">
        <v>225.15599634740201</v>
      </c>
      <c r="U2884">
        <v>37.7637848355876</v>
      </c>
      <c r="V2884">
        <v>122.47885923032401</v>
      </c>
      <c r="W2884">
        <v>118.434486947408</v>
      </c>
      <c r="X2884">
        <v>49.804887695312502</v>
      </c>
      <c r="Y2884">
        <v>37.221316503099096</v>
      </c>
      <c r="Z2884">
        <v>68.387959248310807</v>
      </c>
      <c r="AA2884">
        <v>46.952513586956499</v>
      </c>
      <c r="AB2884" t="s">
        <v>41</v>
      </c>
    </row>
    <row r="2885" spans="1:28" x14ac:dyDescent="0.3">
      <c r="A2885">
        <f t="shared" si="45"/>
        <v>2884</v>
      </c>
      <c r="B2885">
        <v>43</v>
      </c>
      <c r="C2885">
        <v>2</v>
      </c>
      <c r="D2885">
        <v>169.67357906879101</v>
      </c>
      <c r="E2885">
        <v>103.641956676136</v>
      </c>
      <c r="F2885">
        <v>104.743743379237</v>
      </c>
      <c r="G2885">
        <v>106.44959300149701</v>
      </c>
      <c r="H2885">
        <v>168.49380939327401</v>
      </c>
      <c r="I2885">
        <v>124.72815860215</v>
      </c>
      <c r="J2885">
        <v>168.52543402777701</v>
      </c>
      <c r="K2885">
        <v>141.34541590073499</v>
      </c>
      <c r="L2885">
        <v>170.97117304981199</v>
      </c>
      <c r="M2885">
        <v>134.91096110920299</v>
      </c>
      <c r="N2885">
        <v>224.021689967105</v>
      </c>
      <c r="O2885">
        <v>59.044333584337302</v>
      </c>
      <c r="P2885">
        <v>63.801092918882901</v>
      </c>
      <c r="Q2885">
        <v>110.04115625</v>
      </c>
      <c r="R2885">
        <v>56.26806640625</v>
      </c>
      <c r="S2885">
        <v>122.67057590309599</v>
      </c>
      <c r="T2885">
        <v>271.68679234601399</v>
      </c>
      <c r="U2885">
        <v>171.953209918478</v>
      </c>
      <c r="V2885">
        <v>209.650178328804</v>
      </c>
      <c r="W2885">
        <v>225.48075181159399</v>
      </c>
      <c r="X2885">
        <v>110.443470348011</v>
      </c>
      <c r="Y2885">
        <v>85.332444749436902</v>
      </c>
      <c r="Z2885">
        <v>81.642498224431804</v>
      </c>
      <c r="AA2885">
        <v>65.205750116027204</v>
      </c>
      <c r="AB2885" t="s">
        <v>41</v>
      </c>
    </row>
    <row r="2886" spans="1:28" x14ac:dyDescent="0.3">
      <c r="A2886">
        <f t="shared" si="45"/>
        <v>2885</v>
      </c>
      <c r="B2886">
        <v>43</v>
      </c>
      <c r="C2886">
        <v>3</v>
      </c>
      <c r="D2886">
        <v>142.59436677631501</v>
      </c>
      <c r="E2886">
        <v>96.993851701183402</v>
      </c>
      <c r="F2886">
        <v>95.078975747699303</v>
      </c>
      <c r="G2886">
        <v>102.785768146756</v>
      </c>
      <c r="H2886">
        <v>137.91938810170799</v>
      </c>
      <c r="I2886">
        <v>105.632297390109</v>
      </c>
      <c r="J2886">
        <v>151.82319779829501</v>
      </c>
      <c r="K2886">
        <v>103.07246968283501</v>
      </c>
      <c r="L2886">
        <v>127.671016808712</v>
      </c>
      <c r="M2886">
        <v>132.81823856314401</v>
      </c>
      <c r="N2886">
        <v>119.24558347409901</v>
      </c>
      <c r="O2886">
        <v>86.009576416015605</v>
      </c>
      <c r="P2886">
        <v>96.759907384072505</v>
      </c>
      <c r="Q2886">
        <v>110.427088850635</v>
      </c>
      <c r="R2886">
        <v>76.683904474431799</v>
      </c>
      <c r="S2886">
        <v>136.071328922193</v>
      </c>
      <c r="T2886">
        <v>184.12373310810801</v>
      </c>
      <c r="U2886">
        <v>176.81563600352101</v>
      </c>
      <c r="V2886">
        <v>134.41202498070899</v>
      </c>
      <c r="W2886">
        <v>174.757699275362</v>
      </c>
      <c r="X2886">
        <v>122.570461856617</v>
      </c>
      <c r="Y2886">
        <v>114.766630569306</v>
      </c>
      <c r="Z2886">
        <v>95.940245430424497</v>
      </c>
      <c r="AA2886">
        <v>85.845105117626403</v>
      </c>
      <c r="AB2886" t="s">
        <v>41</v>
      </c>
    </row>
    <row r="2887" spans="1:28" x14ac:dyDescent="0.3">
      <c r="A2887">
        <f t="shared" si="45"/>
        <v>2886</v>
      </c>
      <c r="B2887">
        <v>43</v>
      </c>
      <c r="C2887">
        <v>4</v>
      </c>
      <c r="D2887">
        <v>140.63668118990299</v>
      </c>
      <c r="E2887">
        <v>128.027354974856</v>
      </c>
      <c r="F2887">
        <v>94.2877329631024</v>
      </c>
      <c r="G2887">
        <v>104.135967548076</v>
      </c>
      <c r="H2887">
        <v>122.646280674846</v>
      </c>
      <c r="I2887">
        <v>123.22496345029199</v>
      </c>
      <c r="J2887">
        <v>194.46166723901001</v>
      </c>
      <c r="K2887">
        <v>121.813835144042</v>
      </c>
      <c r="L2887">
        <v>136.75627200704201</v>
      </c>
      <c r="M2887">
        <v>148.068377800707</v>
      </c>
      <c r="N2887">
        <v>133.708470837823</v>
      </c>
      <c r="O2887">
        <v>135.80518535539201</v>
      </c>
      <c r="P2887">
        <v>114.19183456688501</v>
      </c>
      <c r="Q2887">
        <v>89.591304114105498</v>
      </c>
      <c r="R2887">
        <v>137.91701171874999</v>
      </c>
      <c r="S2887">
        <v>155.586269732603</v>
      </c>
      <c r="T2887">
        <v>233.50902035361801</v>
      </c>
      <c r="U2887">
        <v>213.70189426369799</v>
      </c>
      <c r="V2887">
        <v>169.14263916015599</v>
      </c>
      <c r="W2887">
        <v>201.25276041666601</v>
      </c>
      <c r="X2887">
        <v>199.053776041666</v>
      </c>
      <c r="Y2887">
        <v>114.080098260309</v>
      </c>
      <c r="Z2887">
        <v>111.971576891447</v>
      </c>
      <c r="AA2887">
        <v>139.872191011235</v>
      </c>
      <c r="AB2887" t="s">
        <v>41</v>
      </c>
    </row>
    <row r="2888" spans="1:28" x14ac:dyDescent="0.3">
      <c r="A2888">
        <f t="shared" si="45"/>
        <v>2887</v>
      </c>
      <c r="B2888">
        <v>43</v>
      </c>
      <c r="C2888">
        <v>5</v>
      </c>
      <c r="D2888">
        <v>147.83031925154299</v>
      </c>
      <c r="E2888">
        <v>161.70369944852899</v>
      </c>
      <c r="F2888">
        <v>104.86917571107701</v>
      </c>
      <c r="G2888">
        <v>163.362650427018</v>
      </c>
      <c r="H2888">
        <v>97.367655066287796</v>
      </c>
      <c r="I2888">
        <v>130.16012116392201</v>
      </c>
      <c r="J2888">
        <v>189.073640784438</v>
      </c>
      <c r="K2888">
        <v>173.70567187500001</v>
      </c>
      <c r="L2888">
        <v>154.91908275462899</v>
      </c>
      <c r="M2888">
        <v>196.15699869791601</v>
      </c>
      <c r="N2888">
        <v>117.093527275219</v>
      </c>
      <c r="O2888">
        <v>144.43234963613</v>
      </c>
      <c r="P2888">
        <v>142.37815896739099</v>
      </c>
      <c r="Q2888">
        <v>158.27444094036699</v>
      </c>
      <c r="R2888">
        <v>168.90761021205299</v>
      </c>
      <c r="S2888">
        <v>233.73590528350499</v>
      </c>
      <c r="T2888">
        <v>227.85626680107501</v>
      </c>
      <c r="U2888">
        <v>234.14894088273101</v>
      </c>
      <c r="V2888">
        <v>168.32736430921</v>
      </c>
      <c r="W2888">
        <v>220.728152252906</v>
      </c>
      <c r="X2888">
        <v>232.297604955808</v>
      </c>
      <c r="Y2888">
        <v>177.253226902173</v>
      </c>
      <c r="Z2888">
        <v>210.72759650735199</v>
      </c>
      <c r="AA2888">
        <v>176.298009672619</v>
      </c>
      <c r="AB2888" t="s">
        <v>41</v>
      </c>
    </row>
    <row r="2889" spans="1:28" x14ac:dyDescent="0.3">
      <c r="A2889">
        <f t="shared" si="45"/>
        <v>2888</v>
      </c>
      <c r="B2889">
        <v>43</v>
      </c>
      <c r="C2889">
        <v>6</v>
      </c>
      <c r="D2889">
        <v>109.492734375</v>
      </c>
      <c r="E2889">
        <v>74.647388392857096</v>
      </c>
      <c r="F2889">
        <v>59.682852711396997</v>
      </c>
      <c r="G2889">
        <v>114.531886160714</v>
      </c>
      <c r="H2889">
        <v>30.038858816964201</v>
      </c>
      <c r="I2889">
        <v>54.5170089285714</v>
      </c>
      <c r="J2889">
        <v>114.95175781250001</v>
      </c>
      <c r="K2889">
        <v>160.066718093487</v>
      </c>
      <c r="L2889">
        <v>90.393814086914006</v>
      </c>
      <c r="M2889">
        <v>59.929012298583899</v>
      </c>
      <c r="N2889">
        <v>75.880606815732705</v>
      </c>
      <c r="O2889">
        <v>107.633375</v>
      </c>
      <c r="P2889">
        <v>92.509463778409</v>
      </c>
      <c r="Q2889">
        <v>202.00921875</v>
      </c>
      <c r="R2889">
        <v>77.487241391782405</v>
      </c>
      <c r="S2889">
        <v>158.85805442116401</v>
      </c>
      <c r="T2889">
        <v>105.154625934103</v>
      </c>
      <c r="U2889">
        <v>69.227035361842098</v>
      </c>
      <c r="V2889">
        <v>91.705873639396003</v>
      </c>
      <c r="W2889">
        <v>199.33803353658499</v>
      </c>
      <c r="X2889">
        <v>143.780012263808</v>
      </c>
      <c r="Y2889">
        <v>109.146375868055</v>
      </c>
      <c r="Z2889">
        <v>231.89463856456001</v>
      </c>
      <c r="AA2889">
        <v>82.451430376838204</v>
      </c>
      <c r="AB2889" t="s">
        <v>41</v>
      </c>
    </row>
    <row r="2890" spans="1:28" x14ac:dyDescent="0.3">
      <c r="A2890">
        <f t="shared" si="45"/>
        <v>2889</v>
      </c>
      <c r="B2890">
        <v>43</v>
      </c>
      <c r="C2890">
        <v>7</v>
      </c>
      <c r="D2890">
        <v>138.334568189538</v>
      </c>
      <c r="E2890">
        <v>119.915104166666</v>
      </c>
      <c r="F2890">
        <v>132.06661064680199</v>
      </c>
      <c r="G2890">
        <v>149.071747669198</v>
      </c>
      <c r="H2890">
        <v>99.897157118055503</v>
      </c>
      <c r="I2890">
        <v>110.205014436141</v>
      </c>
      <c r="J2890">
        <v>155.06367533185801</v>
      </c>
      <c r="K2890">
        <v>180.872693159448</v>
      </c>
      <c r="L2890">
        <v>155.43325651978401</v>
      </c>
      <c r="M2890">
        <v>142.25467609488999</v>
      </c>
      <c r="N2890">
        <v>133.10943750000001</v>
      </c>
      <c r="O2890">
        <v>123.135143229166</v>
      </c>
      <c r="P2890">
        <v>145.78962053571399</v>
      </c>
      <c r="Q2890">
        <v>249.03545932111999</v>
      </c>
      <c r="R2890">
        <v>117.31542104535301</v>
      </c>
      <c r="S2890">
        <v>163.07344423491301</v>
      </c>
      <c r="T2890">
        <v>171.003477933114</v>
      </c>
      <c r="U2890">
        <v>146.52395148026301</v>
      </c>
      <c r="V2890">
        <v>122.772531960227</v>
      </c>
      <c r="W2890">
        <v>205.18259126106099</v>
      </c>
      <c r="X2890">
        <v>150.25955403645801</v>
      </c>
      <c r="Y2890">
        <v>161.66874262971601</v>
      </c>
      <c r="Z2890">
        <v>217.03773235452499</v>
      </c>
      <c r="AA2890">
        <v>128.561733352803</v>
      </c>
      <c r="AB2890" t="s">
        <v>41</v>
      </c>
    </row>
    <row r="2891" spans="1:28" x14ac:dyDescent="0.3">
      <c r="A2891">
        <f t="shared" si="45"/>
        <v>2890</v>
      </c>
      <c r="B2891">
        <v>43</v>
      </c>
      <c r="C2891">
        <v>8</v>
      </c>
      <c r="D2891">
        <v>107.17517273869301</v>
      </c>
      <c r="E2891">
        <v>112.837099609375</v>
      </c>
      <c r="F2891">
        <v>102.858759765625</v>
      </c>
      <c r="G2891">
        <v>108.7010546875</v>
      </c>
      <c r="H2891">
        <v>104.589559123743</v>
      </c>
      <c r="I2891">
        <v>95.918339843750005</v>
      </c>
      <c r="J2891">
        <v>92.809869660803997</v>
      </c>
      <c r="K2891">
        <v>121.576456501256</v>
      </c>
      <c r="L2891">
        <v>91.874003906249996</v>
      </c>
      <c r="M2891">
        <v>112.350322265625</v>
      </c>
      <c r="N2891">
        <v>80.258676193467295</v>
      </c>
      <c r="O2891">
        <v>106.69060546874999</v>
      </c>
      <c r="P2891">
        <v>88.6010199652777</v>
      </c>
      <c r="Q2891">
        <v>94.808318938442198</v>
      </c>
      <c r="R2891">
        <v>96.091323390151501</v>
      </c>
      <c r="S2891">
        <v>117.502178863065</v>
      </c>
      <c r="T2891">
        <v>90.132468985552705</v>
      </c>
      <c r="U2891">
        <v>107.861524418969</v>
      </c>
      <c r="V2891">
        <v>105.22726915829099</v>
      </c>
      <c r="W2891">
        <v>104.78788473618</v>
      </c>
      <c r="X2891">
        <v>104.75082443467301</v>
      </c>
      <c r="Y2891">
        <v>90.731070470328206</v>
      </c>
      <c r="Z2891">
        <v>100.591374842964</v>
      </c>
      <c r="AA2891">
        <v>101.05356297348401</v>
      </c>
      <c r="AB2891" t="s">
        <v>41</v>
      </c>
    </row>
    <row r="2892" spans="1:28" x14ac:dyDescent="0.3">
      <c r="A2892">
        <f t="shared" si="45"/>
        <v>2891</v>
      </c>
      <c r="B2892">
        <v>43</v>
      </c>
      <c r="C2892">
        <v>9</v>
      </c>
      <c r="D2892">
        <v>192.45121093750001</v>
      </c>
      <c r="E2892">
        <v>165.48097656249999</v>
      </c>
      <c r="F2892">
        <v>183.9764453125</v>
      </c>
      <c r="G2892">
        <v>194.72708984375001</v>
      </c>
      <c r="H2892">
        <v>148.34492187500001</v>
      </c>
      <c r="I2892">
        <v>160.72432474874299</v>
      </c>
      <c r="J2892">
        <v>168.29604640151501</v>
      </c>
      <c r="K2892">
        <v>160.19902245603001</v>
      </c>
      <c r="L2892">
        <v>161.07843750000001</v>
      </c>
      <c r="M2892">
        <v>159.41072265624999</v>
      </c>
      <c r="N2892">
        <v>168.41783134422101</v>
      </c>
      <c r="O2892">
        <v>162.15291015624999</v>
      </c>
      <c r="P2892">
        <v>189.191840277777</v>
      </c>
      <c r="Q2892">
        <v>181.765782828282</v>
      </c>
      <c r="R2892">
        <v>176.98453203517499</v>
      </c>
      <c r="S2892">
        <v>172.478377525252</v>
      </c>
      <c r="T2892">
        <v>169.00800781250001</v>
      </c>
      <c r="U2892">
        <v>151.26655739635601</v>
      </c>
      <c r="V2892">
        <v>176.824748743718</v>
      </c>
      <c r="W2892">
        <v>195.195076947236</v>
      </c>
      <c r="X2892">
        <v>160.519375</v>
      </c>
      <c r="Y2892">
        <v>186.43108822600999</v>
      </c>
      <c r="Z2892">
        <v>181.81505182160799</v>
      </c>
      <c r="AA2892">
        <v>180.95080873115501</v>
      </c>
      <c r="AB2892" t="s">
        <v>41</v>
      </c>
    </row>
    <row r="2893" spans="1:28" x14ac:dyDescent="0.3">
      <c r="A2893">
        <f t="shared" si="45"/>
        <v>2892</v>
      </c>
      <c r="B2893">
        <v>43</v>
      </c>
      <c r="C2893">
        <v>10</v>
      </c>
      <c r="D2893">
        <v>236.74346823770401</v>
      </c>
      <c r="E2893">
        <v>205.58146421370901</v>
      </c>
      <c r="F2893">
        <v>235.77245560109199</v>
      </c>
      <c r="G2893">
        <v>230.03957479508099</v>
      </c>
      <c r="H2893">
        <v>156.77177839381699</v>
      </c>
      <c r="I2893">
        <v>203.91097184065899</v>
      </c>
      <c r="J2893">
        <v>207.21531250000001</v>
      </c>
      <c r="K2893">
        <v>204.00217507102201</v>
      </c>
      <c r="L2893">
        <v>217.42630912162099</v>
      </c>
      <c r="M2893">
        <v>230.55091002747201</v>
      </c>
      <c r="N2893">
        <v>211.103075325144</v>
      </c>
      <c r="O2893">
        <v>173.85993153561799</v>
      </c>
      <c r="P2893">
        <v>226.59622609289599</v>
      </c>
      <c r="Q2893">
        <v>229.00141242937801</v>
      </c>
      <c r="R2893">
        <v>149.73895474137899</v>
      </c>
      <c r="S2893">
        <v>185.036570581896</v>
      </c>
      <c r="T2893">
        <v>231.65276785714201</v>
      </c>
      <c r="U2893">
        <v>221.66320941091899</v>
      </c>
      <c r="V2893">
        <v>219.17680220170399</v>
      </c>
      <c r="W2893">
        <v>245.66621537642001</v>
      </c>
      <c r="X2893">
        <v>208.57267857142801</v>
      </c>
      <c r="Y2893">
        <v>201.24788135593201</v>
      </c>
      <c r="Z2893">
        <v>178.252471751412</v>
      </c>
      <c r="AA2893">
        <v>159.14300466954001</v>
      </c>
      <c r="AB2893" t="s">
        <v>41</v>
      </c>
    </row>
    <row r="2894" spans="1:28" x14ac:dyDescent="0.3">
      <c r="A2894">
        <f t="shared" si="45"/>
        <v>2893</v>
      </c>
      <c r="B2894">
        <v>43</v>
      </c>
      <c r="C2894">
        <v>11</v>
      </c>
      <c r="D2894">
        <v>255.837701612903</v>
      </c>
      <c r="E2894">
        <v>204.503931290064</v>
      </c>
      <c r="F2894">
        <v>152.75076941287799</v>
      </c>
      <c r="G2894">
        <v>238.68047863923999</v>
      </c>
      <c r="H2894">
        <v>185.858566381369</v>
      </c>
      <c r="I2894">
        <v>165.93909235668701</v>
      </c>
      <c r="J2894">
        <v>185.017801765267</v>
      </c>
      <c r="K2894">
        <v>198.58292528609101</v>
      </c>
      <c r="L2894">
        <v>180.64509630503099</v>
      </c>
      <c r="M2894">
        <v>213.55424528301799</v>
      </c>
      <c r="N2894">
        <v>177.07182112068901</v>
      </c>
      <c r="O2894">
        <v>212.747101022012</v>
      </c>
      <c r="P2894">
        <v>155.51658266128999</v>
      </c>
      <c r="Q2894">
        <v>290.62494081439303</v>
      </c>
      <c r="R2894">
        <v>145.98248243701499</v>
      </c>
      <c r="S2894">
        <v>214.87397125477099</v>
      </c>
      <c r="T2894">
        <v>233.74347956730699</v>
      </c>
      <c r="U2894">
        <v>228.361983918795</v>
      </c>
      <c r="V2894">
        <v>194.10496183206101</v>
      </c>
      <c r="W2894">
        <v>275.69944105691002</v>
      </c>
      <c r="X2894">
        <v>254.319671175373</v>
      </c>
      <c r="Y2894">
        <v>171.78549840328401</v>
      </c>
      <c r="Z2894">
        <v>241.30853630514699</v>
      </c>
      <c r="AA2894">
        <v>157.656607824427</v>
      </c>
      <c r="AB2894" t="s">
        <v>41</v>
      </c>
    </row>
    <row r="2895" spans="1:28" x14ac:dyDescent="0.3">
      <c r="A2895">
        <f t="shared" si="45"/>
        <v>2894</v>
      </c>
      <c r="B2895">
        <v>43</v>
      </c>
      <c r="C2895">
        <v>12</v>
      </c>
      <c r="D2895">
        <v>194.125478316326</v>
      </c>
      <c r="E2895">
        <v>201.45819256756701</v>
      </c>
      <c r="F2895">
        <v>187.74957157258001</v>
      </c>
      <c r="G2895">
        <v>173.52211817052901</v>
      </c>
      <c r="H2895">
        <v>162.889112903225</v>
      </c>
      <c r="I2895">
        <v>143.78861979166601</v>
      </c>
      <c r="J2895">
        <v>171.118620728417</v>
      </c>
      <c r="K2895">
        <v>145.23886447482599</v>
      </c>
      <c r="L2895">
        <v>191.050496934335</v>
      </c>
      <c r="M2895">
        <v>151.76901533018801</v>
      </c>
      <c r="N2895">
        <v>175.583237206375</v>
      </c>
      <c r="O2895">
        <v>163.21405261075901</v>
      </c>
      <c r="P2895">
        <v>165.53270232371699</v>
      </c>
      <c r="Q2895">
        <v>233.80625000000001</v>
      </c>
      <c r="R2895">
        <v>178.63601912313399</v>
      </c>
      <c r="S2895">
        <v>180.03702320772001</v>
      </c>
      <c r="T2895">
        <v>223.98255404135301</v>
      </c>
      <c r="U2895">
        <v>203.96162683823499</v>
      </c>
      <c r="V2895">
        <v>172.914034796099</v>
      </c>
      <c r="W2895">
        <v>171.72083143248099</v>
      </c>
      <c r="X2895">
        <v>197.85809192518201</v>
      </c>
      <c r="Y2895">
        <v>192.742668904049</v>
      </c>
      <c r="Z2895">
        <v>203.54317589962099</v>
      </c>
      <c r="AA2895">
        <v>180.427092837591</v>
      </c>
      <c r="AB2895" t="s">
        <v>41</v>
      </c>
    </row>
    <row r="2896" spans="1:28" x14ac:dyDescent="0.3">
      <c r="A2896">
        <f t="shared" si="45"/>
        <v>2895</v>
      </c>
      <c r="B2896">
        <v>43</v>
      </c>
      <c r="C2896">
        <v>13</v>
      </c>
      <c r="D2896">
        <v>119.14720703125001</v>
      </c>
      <c r="E2896">
        <v>131.05412109375001</v>
      </c>
      <c r="F2896">
        <v>131.17582031250001</v>
      </c>
      <c r="G2896">
        <v>123.28162109375</v>
      </c>
      <c r="H2896">
        <v>122.769970703125</v>
      </c>
      <c r="I2896">
        <v>118.61796875</v>
      </c>
      <c r="J2896">
        <v>98.398769531249997</v>
      </c>
      <c r="K2896">
        <v>101.09578125</v>
      </c>
      <c r="L2896">
        <v>133.12576171875</v>
      </c>
      <c r="M2896">
        <v>118.683056640625</v>
      </c>
      <c r="N2896">
        <v>114.58541015625001</v>
      </c>
      <c r="O2896">
        <v>123.083193359375</v>
      </c>
      <c r="P2896">
        <v>125.7804296875</v>
      </c>
      <c r="Q2896">
        <v>116.35808593749999</v>
      </c>
      <c r="R2896">
        <v>114.23452148437499</v>
      </c>
      <c r="S2896">
        <v>124.111416015625</v>
      </c>
      <c r="T2896">
        <v>160.26628906249999</v>
      </c>
      <c r="U2896">
        <v>122.76943359374999</v>
      </c>
      <c r="V2896">
        <v>118.2559375</v>
      </c>
      <c r="W2896">
        <v>121.72048828125</v>
      </c>
      <c r="X2896">
        <v>138.51701171875001</v>
      </c>
      <c r="Y2896">
        <v>112.343642578125</v>
      </c>
      <c r="Z2896">
        <v>110.43314453124999</v>
      </c>
      <c r="AA2896">
        <v>112.94818359375</v>
      </c>
      <c r="AB2896" t="s">
        <v>41</v>
      </c>
    </row>
    <row r="2897" spans="1:28" x14ac:dyDescent="0.3">
      <c r="A2897">
        <f t="shared" si="45"/>
        <v>2896</v>
      </c>
      <c r="B2897">
        <v>43</v>
      </c>
      <c r="C2897">
        <v>14</v>
      </c>
      <c r="D2897">
        <v>173.99871093749999</v>
      </c>
      <c r="E2897">
        <v>158.33226562499999</v>
      </c>
      <c r="F2897">
        <v>168.44871093750001</v>
      </c>
      <c r="G2897">
        <v>170.67060546875001</v>
      </c>
      <c r="H2897">
        <v>162.73224609375001</v>
      </c>
      <c r="I2897">
        <v>161.12848632812501</v>
      </c>
      <c r="J2897">
        <v>140.47326171875</v>
      </c>
      <c r="K2897">
        <v>129.42460937499999</v>
      </c>
      <c r="L2897">
        <v>146.59083984374999</v>
      </c>
      <c r="M2897">
        <v>138.33983398437499</v>
      </c>
      <c r="N2897">
        <v>107.40593749999999</v>
      </c>
      <c r="O2897">
        <v>151.7795703125</v>
      </c>
      <c r="P2897">
        <v>161.30392578125</v>
      </c>
      <c r="Q2897">
        <v>171.51478515625001</v>
      </c>
      <c r="R2897">
        <v>160.63389648437499</v>
      </c>
      <c r="S2897">
        <v>145.43275390625001</v>
      </c>
      <c r="T2897">
        <v>183.14394531249999</v>
      </c>
      <c r="U2897">
        <v>166.40742187500001</v>
      </c>
      <c r="V2897">
        <v>160.5986328125</v>
      </c>
      <c r="W2897">
        <v>193.09810546874999</v>
      </c>
      <c r="X2897">
        <v>175.68376953124999</v>
      </c>
      <c r="Y2897">
        <v>139.15739257812501</v>
      </c>
      <c r="Z2897">
        <v>158.22671875</v>
      </c>
      <c r="AA2897">
        <v>158.65009765625001</v>
      </c>
      <c r="AB2897" t="s">
        <v>41</v>
      </c>
    </row>
    <row r="2898" spans="1:28" x14ac:dyDescent="0.3">
      <c r="A2898">
        <f t="shared" si="45"/>
        <v>2897</v>
      </c>
      <c r="B2898">
        <v>43</v>
      </c>
      <c r="C2898">
        <v>15</v>
      </c>
      <c r="D2898">
        <v>289.36777090097399</v>
      </c>
      <c r="E2898">
        <v>310.92246607730198</v>
      </c>
      <c r="F2898">
        <v>274.32354773773</v>
      </c>
      <c r="G2898">
        <v>221.15021756329099</v>
      </c>
      <c r="H2898">
        <v>247.02866242038201</v>
      </c>
      <c r="I2898">
        <v>246.36595394736801</v>
      </c>
      <c r="J2898">
        <v>329.31221183401601</v>
      </c>
      <c r="K2898">
        <v>214.147007258858</v>
      </c>
      <c r="L2898">
        <v>232.73513595779201</v>
      </c>
      <c r="M2898">
        <v>295.94650466720702</v>
      </c>
      <c r="N2898">
        <v>163.971599641393</v>
      </c>
      <c r="O2898">
        <v>244.93727318548301</v>
      </c>
      <c r="P2898">
        <v>276.328227124183</v>
      </c>
      <c r="Q2898">
        <v>321.80489309210498</v>
      </c>
      <c r="R2898">
        <v>313.97055288461502</v>
      </c>
      <c r="S2898">
        <v>360.58587831439303</v>
      </c>
      <c r="T2898">
        <v>350.11753318583999</v>
      </c>
      <c r="U2898">
        <v>443.05342741935402</v>
      </c>
      <c r="V2898">
        <v>283.37956779233798</v>
      </c>
      <c r="W2898">
        <v>414.06005031779603</v>
      </c>
      <c r="X2898">
        <v>343.55832891949098</v>
      </c>
      <c r="Y2898">
        <v>315.58164360686999</v>
      </c>
      <c r="Z2898">
        <v>283.66109913793099</v>
      </c>
      <c r="AA2898">
        <v>307.93856534090901</v>
      </c>
      <c r="AB2898" t="s">
        <v>41</v>
      </c>
    </row>
    <row r="2899" spans="1:28" x14ac:dyDescent="0.3">
      <c r="A2899">
        <f t="shared" si="45"/>
        <v>2898</v>
      </c>
      <c r="B2899">
        <v>43</v>
      </c>
      <c r="C2899">
        <v>16</v>
      </c>
      <c r="D2899">
        <v>313.46829202586201</v>
      </c>
      <c r="E2899">
        <v>357.633868243243</v>
      </c>
      <c r="F2899">
        <v>254.113037109375</v>
      </c>
      <c r="G2899">
        <v>257.01471532534202</v>
      </c>
      <c r="H2899">
        <v>234.808751048657</v>
      </c>
      <c r="I2899">
        <v>242.65293096405199</v>
      </c>
      <c r="J2899">
        <v>362.43056640625002</v>
      </c>
      <c r="K2899">
        <v>218.04429133858201</v>
      </c>
      <c r="L2899">
        <v>282.25763378267902</v>
      </c>
      <c r="M2899">
        <v>335.87475276898698</v>
      </c>
      <c r="N2899">
        <v>219.17879687499999</v>
      </c>
      <c r="O2899">
        <v>253.70338031045699</v>
      </c>
      <c r="P2899">
        <v>277.38225446428498</v>
      </c>
      <c r="Q2899">
        <v>276.3035625</v>
      </c>
      <c r="R2899">
        <v>386.54831250000001</v>
      </c>
      <c r="S2899">
        <v>370.48446950604801</v>
      </c>
      <c r="T2899">
        <v>338.75982966188502</v>
      </c>
      <c r="U2899">
        <v>489.99705481150698</v>
      </c>
      <c r="V2899">
        <v>383.98046875</v>
      </c>
      <c r="W2899">
        <v>349.42040624999998</v>
      </c>
      <c r="X2899">
        <v>359.337352362204</v>
      </c>
      <c r="Y2899">
        <v>340.68542480468699</v>
      </c>
      <c r="Z2899">
        <v>272.93044888771101</v>
      </c>
      <c r="AA2899">
        <v>394.26171875</v>
      </c>
      <c r="AB2899" t="s">
        <v>41</v>
      </c>
    </row>
    <row r="2900" spans="1:28" x14ac:dyDescent="0.3">
      <c r="A2900">
        <f t="shared" si="45"/>
        <v>2899</v>
      </c>
      <c r="B2900">
        <v>43</v>
      </c>
      <c r="C2900">
        <v>17</v>
      </c>
      <c r="D2900">
        <v>194.15078124999999</v>
      </c>
      <c r="E2900">
        <v>232.39779031065001</v>
      </c>
      <c r="F2900">
        <v>229.79032559880201</v>
      </c>
      <c r="G2900">
        <v>286.92000575153298</v>
      </c>
      <c r="H2900">
        <v>213.666761363636</v>
      </c>
      <c r="I2900">
        <v>200.68232304216801</v>
      </c>
      <c r="J2900">
        <v>224.650463867187</v>
      </c>
      <c r="K2900">
        <v>215.38657496165601</v>
      </c>
      <c r="L2900">
        <v>249.61266805959301</v>
      </c>
      <c r="M2900">
        <v>241.56850961538399</v>
      </c>
      <c r="N2900">
        <v>206.156534315664</v>
      </c>
      <c r="O2900">
        <v>191.38290229885001</v>
      </c>
      <c r="P2900">
        <v>260.44332428892199</v>
      </c>
      <c r="Q2900">
        <v>246.58756710122699</v>
      </c>
      <c r="R2900">
        <v>229.53604294478501</v>
      </c>
      <c r="S2900">
        <v>302.23001060956699</v>
      </c>
      <c r="T2900">
        <v>299.38884943181802</v>
      </c>
      <c r="U2900">
        <v>284.90028144409899</v>
      </c>
      <c r="V2900">
        <v>319.60559315286599</v>
      </c>
      <c r="W2900">
        <v>256.24575617283898</v>
      </c>
      <c r="X2900">
        <v>223.36493481594999</v>
      </c>
      <c r="Y2900">
        <v>282.41286823248402</v>
      </c>
      <c r="Z2900">
        <v>289.70596138535001</v>
      </c>
      <c r="AA2900">
        <v>244.28259202453901</v>
      </c>
      <c r="AB2900" t="s">
        <v>41</v>
      </c>
    </row>
    <row r="2901" spans="1:28" x14ac:dyDescent="0.3">
      <c r="A2901">
        <f t="shared" si="45"/>
        <v>2900</v>
      </c>
      <c r="B2901">
        <v>43</v>
      </c>
      <c r="C2901">
        <v>18</v>
      </c>
      <c r="D2901">
        <v>59.417275249094203</v>
      </c>
      <c r="E2901">
        <v>67.943437216938406</v>
      </c>
      <c r="F2901">
        <v>67.898067801339195</v>
      </c>
      <c r="G2901">
        <v>100.604455474624</v>
      </c>
      <c r="H2901">
        <v>59.610071569055897</v>
      </c>
      <c r="I2901">
        <v>67.661240571120601</v>
      </c>
      <c r="J2901">
        <v>71.333085094424405</v>
      </c>
      <c r="K2901">
        <v>64.942309235873196</v>
      </c>
      <c r="L2901">
        <v>84.30419921875</v>
      </c>
      <c r="M2901">
        <v>81.826905776515105</v>
      </c>
      <c r="N2901">
        <v>56.446329195205401</v>
      </c>
      <c r="O2901">
        <v>57.934263717296503</v>
      </c>
      <c r="P2901">
        <v>86.113744491185898</v>
      </c>
      <c r="Q2901">
        <v>91.342662621897105</v>
      </c>
      <c r="R2901">
        <v>54.758835883989697</v>
      </c>
      <c r="S2901">
        <v>98.845783390410901</v>
      </c>
      <c r="T2901">
        <v>81.856336046765705</v>
      </c>
      <c r="U2901">
        <v>90.448082748724403</v>
      </c>
      <c r="V2901">
        <v>76.7838945597627</v>
      </c>
      <c r="W2901">
        <v>76.795870535714201</v>
      </c>
      <c r="X2901">
        <v>55.693538743622398</v>
      </c>
      <c r="Y2901">
        <v>86.4914427832733</v>
      </c>
      <c r="Z2901">
        <v>87.205419921875006</v>
      </c>
      <c r="AA2901">
        <v>58.931007179053999</v>
      </c>
      <c r="AB2901" t="s">
        <v>41</v>
      </c>
    </row>
    <row r="2902" spans="1:28" x14ac:dyDescent="0.3">
      <c r="A2902">
        <f t="shared" si="45"/>
        <v>2901</v>
      </c>
      <c r="B2902">
        <v>43</v>
      </c>
      <c r="C2902">
        <v>19</v>
      </c>
      <c r="D2902">
        <v>75.195198415595797</v>
      </c>
      <c r="E2902">
        <v>107.533857327063</v>
      </c>
      <c r="F2902">
        <v>49.050504117398603</v>
      </c>
      <c r="G2902">
        <v>104.886454264322</v>
      </c>
      <c r="H2902">
        <v>38.749329911901597</v>
      </c>
      <c r="I2902">
        <v>77.606966777912604</v>
      </c>
      <c r="J2902">
        <v>61.599393404447099</v>
      </c>
      <c r="K2902">
        <v>58.3732396175986</v>
      </c>
      <c r="L2902">
        <v>43.363382273706897</v>
      </c>
      <c r="M2902">
        <v>57.040279664854999</v>
      </c>
      <c r="N2902">
        <v>50.423853600543403</v>
      </c>
      <c r="O2902">
        <v>64.732450387773696</v>
      </c>
      <c r="P2902">
        <v>45.478056714050702</v>
      </c>
      <c r="Q2902">
        <v>64.613824252424493</v>
      </c>
      <c r="R2902">
        <v>49.212774367559497</v>
      </c>
      <c r="S2902">
        <v>72.620108228210995</v>
      </c>
      <c r="T2902">
        <v>46.738395182291598</v>
      </c>
      <c r="U2902">
        <v>60.863079202586199</v>
      </c>
      <c r="V2902">
        <v>48.880499822443099</v>
      </c>
      <c r="W2902">
        <v>84.873570033482096</v>
      </c>
      <c r="X2902">
        <v>82.033537688078695</v>
      </c>
      <c r="Y2902">
        <v>55.690840391355103</v>
      </c>
      <c r="Z2902">
        <v>60.197677752293501</v>
      </c>
      <c r="AA2902">
        <v>47.977799174941502</v>
      </c>
      <c r="AB2902" t="s">
        <v>41</v>
      </c>
    </row>
    <row r="2903" spans="1:28" x14ac:dyDescent="0.3">
      <c r="A2903">
        <f t="shared" si="45"/>
        <v>2902</v>
      </c>
      <c r="B2903">
        <v>43</v>
      </c>
      <c r="C2903">
        <v>20</v>
      </c>
      <c r="D2903">
        <v>176.55923122829799</v>
      </c>
      <c r="E2903">
        <v>222.72783854166599</v>
      </c>
      <c r="F2903">
        <v>162.38351362179401</v>
      </c>
      <c r="G2903">
        <v>203.544960423519</v>
      </c>
      <c r="H2903">
        <v>217.00411101310399</v>
      </c>
      <c r="I2903">
        <v>192.34259952910901</v>
      </c>
      <c r="J2903">
        <v>157.320470861486</v>
      </c>
      <c r="K2903">
        <v>128.83223902925499</v>
      </c>
      <c r="L2903">
        <v>114.090780289446</v>
      </c>
      <c r="M2903">
        <v>135.53148172669401</v>
      </c>
      <c r="N2903">
        <v>153.40640024038399</v>
      </c>
      <c r="O2903">
        <v>168.432626146789</v>
      </c>
      <c r="P2903">
        <v>116.843147634345</v>
      </c>
      <c r="Q2903">
        <v>186.68542325949301</v>
      </c>
      <c r="R2903">
        <v>135.73527343750001</v>
      </c>
      <c r="S2903">
        <v>172.93013619087799</v>
      </c>
      <c r="T2903">
        <v>164.507950367647</v>
      </c>
      <c r="U2903">
        <v>172.07884632457299</v>
      </c>
      <c r="V2903">
        <v>171.097022118506</v>
      </c>
      <c r="W2903">
        <v>162.474732990506</v>
      </c>
      <c r="X2903">
        <v>235.210346422697</v>
      </c>
      <c r="Y2903">
        <v>173.51938409674599</v>
      </c>
      <c r="Z2903">
        <v>172.04489650974</v>
      </c>
      <c r="AA2903">
        <v>132.953549033717</v>
      </c>
      <c r="AB2903" t="s">
        <v>41</v>
      </c>
    </row>
    <row r="2904" spans="1:28" x14ac:dyDescent="0.3">
      <c r="A2904">
        <f t="shared" si="45"/>
        <v>2903</v>
      </c>
      <c r="B2904">
        <v>43</v>
      </c>
      <c r="C2904">
        <v>21</v>
      </c>
      <c r="D2904">
        <v>175.848552766393</v>
      </c>
      <c r="E2904">
        <v>106.176616281702</v>
      </c>
      <c r="F2904">
        <v>159.654862253289</v>
      </c>
      <c r="G2904">
        <v>177.46963291952</v>
      </c>
      <c r="H2904">
        <v>134.63426159274101</v>
      </c>
      <c r="I2904">
        <v>196.604854460685</v>
      </c>
      <c r="J2904">
        <v>161.44148995535701</v>
      </c>
      <c r="K2904">
        <v>115.256342169943</v>
      </c>
      <c r="L2904">
        <v>95.625683593749997</v>
      </c>
      <c r="M2904">
        <v>102.604059938524</v>
      </c>
      <c r="N2904">
        <v>136.24639756944401</v>
      </c>
      <c r="O2904">
        <v>71.438891140919793</v>
      </c>
      <c r="P2904">
        <v>119.16477997448899</v>
      </c>
      <c r="Q2904">
        <v>129.93890625</v>
      </c>
      <c r="R2904">
        <v>124.237748579545</v>
      </c>
      <c r="S2904">
        <v>152.52066127232101</v>
      </c>
      <c r="T2904">
        <v>159.44412478885101</v>
      </c>
      <c r="U2904">
        <v>128.908679780505</v>
      </c>
      <c r="V2904">
        <v>176.89782532649201</v>
      </c>
      <c r="W2904">
        <v>125.158147321428</v>
      </c>
      <c r="X2904">
        <v>98.713533100328902</v>
      </c>
      <c r="Y2904">
        <v>161.108778211805</v>
      </c>
      <c r="Z2904">
        <v>125.941837459415</v>
      </c>
      <c r="AA2904">
        <v>125.27531352795999</v>
      </c>
      <c r="AB2904" t="s">
        <v>41</v>
      </c>
    </row>
    <row r="2905" spans="1:28" x14ac:dyDescent="0.3">
      <c r="A2905">
        <f t="shared" si="45"/>
        <v>2904</v>
      </c>
      <c r="B2905">
        <v>43</v>
      </c>
      <c r="C2905">
        <v>22</v>
      </c>
      <c r="D2905">
        <v>256.87637867646998</v>
      </c>
      <c r="E2905">
        <v>182.22069010416601</v>
      </c>
      <c r="F2905">
        <v>190.57065007716</v>
      </c>
      <c r="G2905">
        <v>148.54959353885101</v>
      </c>
      <c r="H2905">
        <v>191.553367077464</v>
      </c>
      <c r="I2905">
        <v>164.37958984375001</v>
      </c>
      <c r="J2905">
        <v>155.522963169642</v>
      </c>
      <c r="K2905">
        <v>108.293467420212</v>
      </c>
      <c r="L2905">
        <v>140.595383864182</v>
      </c>
      <c r="M2905">
        <v>116.036282376126</v>
      </c>
      <c r="N2905">
        <v>118.284388167134</v>
      </c>
      <c r="O2905">
        <v>142.83025216584099</v>
      </c>
      <c r="P2905">
        <v>143.73127360920299</v>
      </c>
      <c r="Q2905">
        <v>115.160668945312</v>
      </c>
      <c r="R2905">
        <v>150.680288461538</v>
      </c>
      <c r="S2905">
        <v>122.69082031249999</v>
      </c>
      <c r="T2905">
        <v>185.490776909722</v>
      </c>
      <c r="U2905">
        <v>178.30477294921801</v>
      </c>
      <c r="V2905">
        <v>149.02846746575301</v>
      </c>
      <c r="W2905">
        <v>193.35721842447899</v>
      </c>
      <c r="X2905">
        <v>171.88191406249999</v>
      </c>
      <c r="Y2905">
        <v>153.99759521484299</v>
      </c>
      <c r="Z2905">
        <v>131.86729307432401</v>
      </c>
      <c r="AA2905">
        <v>150.71680908203101</v>
      </c>
      <c r="AB2905" t="s">
        <v>41</v>
      </c>
    </row>
    <row r="2906" spans="1:28" x14ac:dyDescent="0.3">
      <c r="A2906">
        <f t="shared" si="45"/>
        <v>2905</v>
      </c>
      <c r="B2906">
        <v>43</v>
      </c>
      <c r="C2906">
        <v>23</v>
      </c>
      <c r="D2906">
        <v>232.78754926801801</v>
      </c>
      <c r="E2906">
        <v>134.85419921875001</v>
      </c>
      <c r="F2906">
        <v>189.25671073717899</v>
      </c>
      <c r="G2906">
        <v>118.63731136485001</v>
      </c>
      <c r="H2906">
        <v>96.483936915887796</v>
      </c>
      <c r="I2906">
        <v>161.27111150568101</v>
      </c>
      <c r="J2906">
        <v>146.36235844323301</v>
      </c>
      <c r="K2906">
        <v>89.726484995039598</v>
      </c>
      <c r="L2906">
        <v>177.652576958955</v>
      </c>
      <c r="M2906">
        <v>143.25724826388799</v>
      </c>
      <c r="N2906">
        <v>92.353843881302495</v>
      </c>
      <c r="O2906">
        <v>127.37253570556599</v>
      </c>
      <c r="P2906">
        <v>134.80155629960299</v>
      </c>
      <c r="Q2906">
        <v>135.17867783368601</v>
      </c>
      <c r="R2906">
        <v>120.49233490566</v>
      </c>
      <c r="S2906">
        <v>108.07052641369</v>
      </c>
      <c r="T2906">
        <v>164.432345920138</v>
      </c>
      <c r="U2906">
        <v>177.90623157429201</v>
      </c>
      <c r="V2906">
        <v>127.697637237278</v>
      </c>
      <c r="W2906">
        <v>168.568108514908</v>
      </c>
      <c r="X2906">
        <v>120.49360306766</v>
      </c>
      <c r="Y2906">
        <v>153.269280389908</v>
      </c>
      <c r="Z2906">
        <v>131.64453125</v>
      </c>
      <c r="AA2906">
        <v>125.235634491822</v>
      </c>
      <c r="AB2906" t="s">
        <v>41</v>
      </c>
    </row>
    <row r="2907" spans="1:28" x14ac:dyDescent="0.3">
      <c r="A2907">
        <f t="shared" si="45"/>
        <v>2906</v>
      </c>
      <c r="B2907">
        <v>43</v>
      </c>
      <c r="C2907">
        <v>24</v>
      </c>
      <c r="D2907">
        <v>244.60945012019201</v>
      </c>
      <c r="E2907">
        <v>223.46521226415001</v>
      </c>
      <c r="F2907">
        <v>171.98862737341699</v>
      </c>
      <c r="G2907">
        <v>189.363368890224</v>
      </c>
      <c r="H2907">
        <v>222.33984375</v>
      </c>
      <c r="I2907">
        <v>194.64635917467899</v>
      </c>
      <c r="J2907">
        <v>195.64614356124099</v>
      </c>
      <c r="K2907">
        <v>174.35283203124999</v>
      </c>
      <c r="L2907">
        <v>186.176058616863</v>
      </c>
      <c r="M2907">
        <v>181.40227399553501</v>
      </c>
      <c r="N2907">
        <v>134.611447948619</v>
      </c>
      <c r="O2907">
        <v>206.30927507267401</v>
      </c>
      <c r="P2907">
        <v>162.90928431919599</v>
      </c>
      <c r="Q2907">
        <v>145.07208921370901</v>
      </c>
      <c r="R2907">
        <v>200.125382706925</v>
      </c>
      <c r="S2907">
        <v>209.34889190051001</v>
      </c>
      <c r="T2907">
        <v>205.71528063322299</v>
      </c>
      <c r="U2907">
        <v>204.83499370805299</v>
      </c>
      <c r="V2907">
        <v>189.774439102564</v>
      </c>
      <c r="W2907">
        <v>228.93827607615799</v>
      </c>
      <c r="X2907">
        <v>240.77010416666599</v>
      </c>
      <c r="Y2907">
        <v>174.64382914624099</v>
      </c>
      <c r="Z2907">
        <v>190.28256932946999</v>
      </c>
      <c r="AA2907">
        <v>204.92445731962999</v>
      </c>
      <c r="AB2907" t="s">
        <v>41</v>
      </c>
    </row>
    <row r="2908" spans="1:28" x14ac:dyDescent="0.3">
      <c r="A2908">
        <f t="shared" si="45"/>
        <v>2907</v>
      </c>
      <c r="B2908">
        <v>43</v>
      </c>
      <c r="C2908">
        <v>25</v>
      </c>
      <c r="D2908">
        <v>295.459954470198</v>
      </c>
      <c r="E2908">
        <v>361.68875838926101</v>
      </c>
      <c r="F2908">
        <v>299.597553453947</v>
      </c>
      <c r="G2908">
        <v>308.55731770833302</v>
      </c>
      <c r="H2908">
        <v>324.01581621503499</v>
      </c>
      <c r="I2908">
        <v>264.597850177304</v>
      </c>
      <c r="J2908">
        <v>264.30171654929501</v>
      </c>
      <c r="K2908">
        <v>255.42401041666599</v>
      </c>
      <c r="L2908">
        <v>275.741340361445</v>
      </c>
      <c r="M2908">
        <v>301.87254607371699</v>
      </c>
      <c r="N2908">
        <v>194.553048972315</v>
      </c>
      <c r="O2908">
        <v>318.436680169753</v>
      </c>
      <c r="P2908">
        <v>289.92311238354</v>
      </c>
      <c r="Q2908">
        <v>279.32241177720999</v>
      </c>
      <c r="R2908">
        <v>297.604428956834</v>
      </c>
      <c r="S2908">
        <v>327.22210992132801</v>
      </c>
      <c r="T2908">
        <v>302.707347972972</v>
      </c>
      <c r="U2908">
        <v>318.09558189655098</v>
      </c>
      <c r="V2908">
        <v>270.06356292517</v>
      </c>
      <c r="W2908">
        <v>321.83776770104799</v>
      </c>
      <c r="X2908">
        <v>369.91154938811098</v>
      </c>
      <c r="Y2908">
        <v>314.64475132042202</v>
      </c>
      <c r="Z2908">
        <v>310.869357638888</v>
      </c>
      <c r="AA2908">
        <v>289.74806092625897</v>
      </c>
      <c r="AB2908" t="s">
        <v>41</v>
      </c>
    </row>
    <row r="2909" spans="1:28" x14ac:dyDescent="0.3">
      <c r="A2909">
        <f t="shared" si="45"/>
        <v>2908</v>
      </c>
      <c r="B2909">
        <v>43</v>
      </c>
      <c r="C2909">
        <v>26</v>
      </c>
      <c r="D2909">
        <v>214.028600711633</v>
      </c>
      <c r="E2909">
        <v>137.575791529605</v>
      </c>
      <c r="F2909">
        <v>220.074497767857</v>
      </c>
      <c r="G2909">
        <v>183.73924774484499</v>
      </c>
      <c r="H2909">
        <v>159.90033576193801</v>
      </c>
      <c r="I2909">
        <v>224.00930359543</v>
      </c>
      <c r="J2909">
        <v>271.080927309782</v>
      </c>
      <c r="K2909">
        <v>83.375966173537194</v>
      </c>
      <c r="L2909">
        <v>235.84467273621999</v>
      </c>
      <c r="M2909">
        <v>187.596148574561</v>
      </c>
      <c r="N2909">
        <v>133.64393939393901</v>
      </c>
      <c r="O2909">
        <v>120.00139617919901</v>
      </c>
      <c r="P2909">
        <v>180.283474392361</v>
      </c>
      <c r="Q2909">
        <v>155.542740192819</v>
      </c>
      <c r="R2909">
        <v>244.12755055146999</v>
      </c>
      <c r="S2909">
        <v>149.52711123511901</v>
      </c>
      <c r="T2909">
        <v>282.32673566365901</v>
      </c>
      <c r="U2909">
        <v>288.42286305147002</v>
      </c>
      <c r="V2909">
        <v>179.92043138586899</v>
      </c>
      <c r="W2909">
        <v>321.953103054775</v>
      </c>
      <c r="X2909">
        <v>157.01711609543</v>
      </c>
      <c r="Y2909">
        <v>231.73589178856301</v>
      </c>
      <c r="Z2909">
        <v>151.89576018258401</v>
      </c>
      <c r="AA2909">
        <v>255.27139559659</v>
      </c>
      <c r="AB2909" t="s">
        <v>41</v>
      </c>
    </row>
    <row r="2910" spans="1:28" x14ac:dyDescent="0.3">
      <c r="A2910">
        <f t="shared" si="45"/>
        <v>2909</v>
      </c>
      <c r="B2910">
        <v>43</v>
      </c>
      <c r="C2910">
        <v>27</v>
      </c>
      <c r="D2910">
        <v>335.56489257812501</v>
      </c>
      <c r="E2910">
        <v>298.02511809593</v>
      </c>
      <c r="F2910">
        <v>215.25070224719099</v>
      </c>
      <c r="G2910">
        <v>268.58811773255798</v>
      </c>
      <c r="H2910">
        <v>156.62143554687501</v>
      </c>
      <c r="I2910">
        <v>266.83921874999999</v>
      </c>
      <c r="J2910">
        <v>341.79926215277698</v>
      </c>
      <c r="K2910">
        <v>62.073175048828098</v>
      </c>
      <c r="L2910">
        <v>188.26869419642799</v>
      </c>
      <c r="M2910">
        <v>225.47764335558199</v>
      </c>
      <c r="N2910">
        <v>117.303559639084</v>
      </c>
      <c r="O2910">
        <v>224.71358095366301</v>
      </c>
      <c r="P2910">
        <v>181.31006855867301</v>
      </c>
      <c r="Q2910">
        <v>266.37510279605198</v>
      </c>
      <c r="R2910">
        <v>267.157505580357</v>
      </c>
      <c r="S2910">
        <v>235.76534193840499</v>
      </c>
      <c r="T2910">
        <v>279.859592013888</v>
      </c>
      <c r="U2910">
        <v>298.81787109375</v>
      </c>
      <c r="V2910">
        <v>230.014096467391</v>
      </c>
      <c r="W2910">
        <v>388.623158482142</v>
      </c>
      <c r="X2910">
        <v>344.056979166666</v>
      </c>
      <c r="Y2910">
        <v>270.18492187499999</v>
      </c>
      <c r="Z2910">
        <v>313.62709263392799</v>
      </c>
      <c r="AA2910">
        <v>239.346761067708</v>
      </c>
      <c r="AB2910" t="s">
        <v>41</v>
      </c>
    </row>
    <row r="2911" spans="1:28" x14ac:dyDescent="0.3">
      <c r="A2911">
        <f t="shared" si="45"/>
        <v>2910</v>
      </c>
      <c r="B2911">
        <v>43</v>
      </c>
      <c r="C2911">
        <v>28</v>
      </c>
      <c r="D2911">
        <v>223.53806600765299</v>
      </c>
      <c r="E2911">
        <v>225.57159543504901</v>
      </c>
      <c r="F2911">
        <v>225.72636718749999</v>
      </c>
      <c r="G2911">
        <v>196.949617346938</v>
      </c>
      <c r="H2911">
        <v>141.32033183787101</v>
      </c>
      <c r="I2911">
        <v>206.23406249999999</v>
      </c>
      <c r="J2911">
        <v>412.11334635416603</v>
      </c>
      <c r="K2911">
        <v>87.369054845861399</v>
      </c>
      <c r="L2911">
        <v>148.174433075221</v>
      </c>
      <c r="M2911">
        <v>185.463316058168</v>
      </c>
      <c r="N2911">
        <v>93.871018100792199</v>
      </c>
      <c r="O2911">
        <v>272.340194310897</v>
      </c>
      <c r="P2911">
        <v>226.06638547207399</v>
      </c>
      <c r="Q2911">
        <v>293.42158069349301</v>
      </c>
      <c r="R2911">
        <v>341.74953654660999</v>
      </c>
      <c r="S2911">
        <v>437.48828125</v>
      </c>
      <c r="T2911">
        <v>256.18078613281199</v>
      </c>
      <c r="U2911">
        <v>289.880974264705</v>
      </c>
      <c r="V2911">
        <v>343.58407451923</v>
      </c>
      <c r="W2911">
        <v>362.86529447115299</v>
      </c>
      <c r="X2911">
        <v>403.56643375880202</v>
      </c>
      <c r="Y2911">
        <v>322.31980020491801</v>
      </c>
      <c r="Z2911">
        <v>306.86654663085898</v>
      </c>
      <c r="AA2911">
        <v>319.55283368644001</v>
      </c>
      <c r="AB2911" t="s">
        <v>41</v>
      </c>
    </row>
    <row r="2912" spans="1:28" x14ac:dyDescent="0.3">
      <c r="A2912">
        <f t="shared" si="45"/>
        <v>2911</v>
      </c>
      <c r="B2912">
        <v>43</v>
      </c>
      <c r="C2912">
        <v>29</v>
      </c>
      <c r="D2912">
        <v>209.135267345183</v>
      </c>
      <c r="E2912">
        <v>286.68789405153501</v>
      </c>
      <c r="F2912">
        <v>179.353465544871</v>
      </c>
      <c r="G2912">
        <v>218.071910511363</v>
      </c>
      <c r="H2912">
        <v>178.215552405973</v>
      </c>
      <c r="I2912">
        <v>241.37008928571399</v>
      </c>
      <c r="J2912">
        <v>405.41694415983602</v>
      </c>
      <c r="K2912">
        <v>107.525541417738</v>
      </c>
      <c r="L2912">
        <v>148.716527478448</v>
      </c>
      <c r="M2912">
        <v>174.72090041035301</v>
      </c>
      <c r="N2912">
        <v>131.10404146634599</v>
      </c>
      <c r="O2912">
        <v>242.450003338675</v>
      </c>
      <c r="P2912">
        <v>177.80225134408599</v>
      </c>
      <c r="Q2912">
        <v>211.80040988116099</v>
      </c>
      <c r="R2912">
        <v>404.66988877118598</v>
      </c>
      <c r="S2912">
        <v>555.33825683593705</v>
      </c>
      <c r="T2912">
        <v>265.21834697420599</v>
      </c>
      <c r="U2912">
        <v>324.38753004807597</v>
      </c>
      <c r="V2912">
        <v>397.626988002232</v>
      </c>
      <c r="W2912">
        <v>305.297119140625</v>
      </c>
      <c r="X2912">
        <v>404.21824165239701</v>
      </c>
      <c r="Y2912">
        <v>286.23342895507801</v>
      </c>
      <c r="Z2912">
        <v>260.30657862103101</v>
      </c>
      <c r="AA2912">
        <v>377.58236799568903</v>
      </c>
      <c r="AB2912" t="s">
        <v>41</v>
      </c>
    </row>
    <row r="2913" spans="1:28" x14ac:dyDescent="0.3">
      <c r="A2913">
        <f t="shared" si="45"/>
        <v>2912</v>
      </c>
      <c r="B2913">
        <v>43</v>
      </c>
      <c r="C2913">
        <v>30</v>
      </c>
      <c r="D2913">
        <v>173.31346743574699</v>
      </c>
      <c r="E2913">
        <v>212.87110962906499</v>
      </c>
      <c r="F2913">
        <v>133.51387241908401</v>
      </c>
      <c r="G2913">
        <v>155.353364089439</v>
      </c>
      <c r="H2913">
        <v>177.56554008152099</v>
      </c>
      <c r="I2913">
        <v>167.18452099116101</v>
      </c>
      <c r="J2913">
        <v>286.19947574013099</v>
      </c>
      <c r="K2913">
        <v>84.817218338815707</v>
      </c>
      <c r="L2913">
        <v>168.62149398053199</v>
      </c>
      <c r="M2913">
        <v>213.73932014627599</v>
      </c>
      <c r="N2913">
        <v>94.181954920977006</v>
      </c>
      <c r="O2913">
        <v>216.15309244791601</v>
      </c>
      <c r="P2913">
        <v>171.45502068014699</v>
      </c>
      <c r="Q2913">
        <v>239.00372314453099</v>
      </c>
      <c r="R2913">
        <v>494.36238219246002</v>
      </c>
      <c r="S2913">
        <v>509.49076140873001</v>
      </c>
      <c r="T2913">
        <v>310.82393973214198</v>
      </c>
      <c r="U2913">
        <v>355.90679431352402</v>
      </c>
      <c r="V2913">
        <v>386.90642755681802</v>
      </c>
      <c r="W2913">
        <v>320.22765492584699</v>
      </c>
      <c r="X2913">
        <v>327.96414062500003</v>
      </c>
      <c r="Y2913">
        <v>330.55779328893402</v>
      </c>
      <c r="Z2913">
        <v>267.92918113425901</v>
      </c>
      <c r="AA2913">
        <v>457.33952872983798</v>
      </c>
      <c r="AB2913" t="s">
        <v>41</v>
      </c>
    </row>
    <row r="2914" spans="1:28" x14ac:dyDescent="0.3">
      <c r="A2914">
        <f t="shared" si="45"/>
        <v>2913</v>
      </c>
      <c r="B2914">
        <v>43</v>
      </c>
      <c r="C2914">
        <v>31</v>
      </c>
      <c r="D2914">
        <v>187.578272715336</v>
      </c>
      <c r="E2914">
        <v>166.76790613072501</v>
      </c>
      <c r="F2914">
        <v>130.05394720262001</v>
      </c>
      <c r="G2914">
        <v>116.341612327755</v>
      </c>
      <c r="H2914">
        <v>128.34839242788399</v>
      </c>
      <c r="I2914">
        <v>150.42121848739399</v>
      </c>
      <c r="J2914">
        <v>391.24523925781199</v>
      </c>
      <c r="K2914">
        <v>53.69873046875</v>
      </c>
      <c r="L2914">
        <v>235.68221932870301</v>
      </c>
      <c r="M2914">
        <v>209.99900124289701</v>
      </c>
      <c r="N2914">
        <v>54.076801346008999</v>
      </c>
      <c r="O2914">
        <v>194.863760318396</v>
      </c>
      <c r="P2914">
        <v>210.72789062499999</v>
      </c>
      <c r="Q2914">
        <v>286.58729876893898</v>
      </c>
      <c r="R2914">
        <v>496.04675099206298</v>
      </c>
      <c r="S2914">
        <v>469.93313802083298</v>
      </c>
      <c r="T2914">
        <v>342.30809818096998</v>
      </c>
      <c r="U2914">
        <v>367.76146260245901</v>
      </c>
      <c r="V2914">
        <v>394.20135613207498</v>
      </c>
      <c r="W2914">
        <v>369.994746767241</v>
      </c>
      <c r="X2914">
        <v>349.07275390625</v>
      </c>
      <c r="Y2914">
        <v>326.194075520833</v>
      </c>
      <c r="Z2914">
        <v>260.82170999461198</v>
      </c>
      <c r="AA2914">
        <v>400.57736895161202</v>
      </c>
      <c r="AB2914" t="s">
        <v>41</v>
      </c>
    </row>
    <row r="2915" spans="1:28" x14ac:dyDescent="0.3">
      <c r="A2915">
        <f t="shared" si="45"/>
        <v>2914</v>
      </c>
      <c r="B2915">
        <v>43</v>
      </c>
      <c r="C2915">
        <v>32</v>
      </c>
      <c r="D2915">
        <v>189.72065033783699</v>
      </c>
      <c r="E2915">
        <v>155.103068723516</v>
      </c>
      <c r="F2915">
        <v>122.069625595868</v>
      </c>
      <c r="G2915">
        <v>135.426567925347</v>
      </c>
      <c r="H2915">
        <v>128.16181882747901</v>
      </c>
      <c r="I2915">
        <v>150.80691503099101</v>
      </c>
      <c r="J2915">
        <v>330.71429550438597</v>
      </c>
      <c r="K2915">
        <v>58.423232421874999</v>
      </c>
      <c r="L2915">
        <v>248.41286787014499</v>
      </c>
      <c r="M2915">
        <v>259.74018229166597</v>
      </c>
      <c r="N2915">
        <v>66.615445106907899</v>
      </c>
      <c r="O2915">
        <v>167.989698223039</v>
      </c>
      <c r="P2915">
        <v>145.81660829741301</v>
      </c>
      <c r="Q2915">
        <v>265.06701460040898</v>
      </c>
      <c r="R2915">
        <v>438.835230334051</v>
      </c>
      <c r="S2915">
        <v>370.27936789772701</v>
      </c>
      <c r="T2915">
        <v>318.03447420634899</v>
      </c>
      <c r="U2915">
        <v>306.405187774122</v>
      </c>
      <c r="V2915">
        <v>352.742933238636</v>
      </c>
      <c r="W2915">
        <v>392.11586216517799</v>
      </c>
      <c r="X2915">
        <v>273.61809553179802</v>
      </c>
      <c r="Y2915">
        <v>253.17072941706701</v>
      </c>
      <c r="Z2915">
        <v>203.84122869318099</v>
      </c>
      <c r="AA2915">
        <v>369.53989009533899</v>
      </c>
      <c r="AB2915" t="s">
        <v>41</v>
      </c>
    </row>
    <row r="2916" spans="1:28" x14ac:dyDescent="0.3">
      <c r="A2916">
        <f t="shared" si="45"/>
        <v>2915</v>
      </c>
      <c r="B2916">
        <v>43</v>
      </c>
      <c r="C2916">
        <v>33</v>
      </c>
      <c r="D2916">
        <v>261.90159874355601</v>
      </c>
      <c r="E2916">
        <v>214.43824084051701</v>
      </c>
      <c r="F2916">
        <v>96.520974392361097</v>
      </c>
      <c r="G2916">
        <v>135.11483289930499</v>
      </c>
      <c r="H2916">
        <v>132.62745590965301</v>
      </c>
      <c r="I2916">
        <v>170.01784620097999</v>
      </c>
      <c r="J2916">
        <v>436.44988281249999</v>
      </c>
      <c r="K2916">
        <v>34.4626568733377</v>
      </c>
      <c r="L2916">
        <v>137.99689360119001</v>
      </c>
      <c r="M2916">
        <v>274.15385742187499</v>
      </c>
      <c r="N2916">
        <v>35.4190266927083</v>
      </c>
      <c r="O2916">
        <v>175.63248083726401</v>
      </c>
      <c r="P2916">
        <v>114.90108425817699</v>
      </c>
      <c r="Q2916">
        <v>234.395862926136</v>
      </c>
      <c r="R2916">
        <v>281.74158135775798</v>
      </c>
      <c r="S2916">
        <v>342.91598135964898</v>
      </c>
      <c r="T2916">
        <v>193.58269391741001</v>
      </c>
      <c r="U2916">
        <v>370.29390914351802</v>
      </c>
      <c r="V2916">
        <v>309.40227141203701</v>
      </c>
      <c r="W2916">
        <v>467.84779829545403</v>
      </c>
      <c r="X2916">
        <v>335.86328125</v>
      </c>
      <c r="Y2916">
        <v>218.860819498697</v>
      </c>
      <c r="Z2916">
        <v>316.091064453125</v>
      </c>
      <c r="AA2916">
        <v>287.703389830508</v>
      </c>
      <c r="AB2916" t="s">
        <v>41</v>
      </c>
    </row>
    <row r="2917" spans="1:28" x14ac:dyDescent="0.3">
      <c r="A2917">
        <f t="shared" si="45"/>
        <v>2916</v>
      </c>
      <c r="B2917">
        <v>43</v>
      </c>
      <c r="C2917">
        <v>34</v>
      </c>
      <c r="D2917">
        <v>441.99974149816097</v>
      </c>
      <c r="E2917">
        <v>382.16509650735202</v>
      </c>
      <c r="F2917">
        <v>196.979930932971</v>
      </c>
      <c r="G2917">
        <v>262.77129836309501</v>
      </c>
      <c r="H2917">
        <v>277.94268002717303</v>
      </c>
      <c r="I2917">
        <v>311.04830932617102</v>
      </c>
      <c r="J2917">
        <v>375.87152777777698</v>
      </c>
      <c r="K2917">
        <v>66.934883117675696</v>
      </c>
      <c r="L2917">
        <v>150.18095590876399</v>
      </c>
      <c r="M2917">
        <v>227.393846387987</v>
      </c>
      <c r="N2917">
        <v>73.0313313802083</v>
      </c>
      <c r="O2917">
        <v>261.35805777616201</v>
      </c>
      <c r="P2917">
        <v>272.73108258928499</v>
      </c>
      <c r="Q2917">
        <v>435.72633713942298</v>
      </c>
      <c r="R2917">
        <v>234.78097956730701</v>
      </c>
      <c r="S2917">
        <v>363.73703002929602</v>
      </c>
      <c r="T2917">
        <v>243.32373046875</v>
      </c>
      <c r="U2917">
        <v>331.62945449561403</v>
      </c>
      <c r="V2917">
        <v>332.48763020833297</v>
      </c>
      <c r="W2917">
        <v>282.07632211538402</v>
      </c>
      <c r="X2917">
        <v>402.82387609649101</v>
      </c>
      <c r="Y2917">
        <v>360.13094075520797</v>
      </c>
      <c r="Z2917">
        <v>430.17701256793401</v>
      </c>
      <c r="AA2917">
        <v>236.74441105769199</v>
      </c>
      <c r="AB2917" t="s">
        <v>41</v>
      </c>
    </row>
    <row r="2918" spans="1:28" x14ac:dyDescent="0.3">
      <c r="A2918">
        <f t="shared" si="45"/>
        <v>2917</v>
      </c>
      <c r="B2918">
        <v>43</v>
      </c>
      <c r="C2918">
        <v>35</v>
      </c>
      <c r="D2918">
        <v>414.79930388621699</v>
      </c>
      <c r="E2918">
        <v>426.81746419270797</v>
      </c>
      <c r="F2918">
        <v>271.08108108108098</v>
      </c>
      <c r="G2918">
        <v>360.09417808219098</v>
      </c>
      <c r="H2918">
        <v>285.01717228084402</v>
      </c>
      <c r="I2918">
        <v>321.38192210477899</v>
      </c>
      <c r="J2918">
        <v>298.226407490079</v>
      </c>
      <c r="K2918">
        <v>56.893105327219203</v>
      </c>
      <c r="L2918">
        <v>182.134765625</v>
      </c>
      <c r="M2918">
        <v>203.64533025568099</v>
      </c>
      <c r="N2918">
        <v>62.040162954757399</v>
      </c>
      <c r="O2918">
        <v>232.420130461165</v>
      </c>
      <c r="P2918">
        <v>217.56005859375</v>
      </c>
      <c r="Q2918">
        <v>321.97312769396501</v>
      </c>
      <c r="R2918">
        <v>268.59842166385101</v>
      </c>
      <c r="S2918">
        <v>384.78372012867601</v>
      </c>
      <c r="T2918">
        <v>268.29739972014897</v>
      </c>
      <c r="U2918">
        <v>278.10234958022301</v>
      </c>
      <c r="V2918">
        <v>313.33130670362902</v>
      </c>
      <c r="W2918">
        <v>308.50073596014403</v>
      </c>
      <c r="X2918">
        <v>355.588739809782</v>
      </c>
      <c r="Y2918">
        <v>292.60546875</v>
      </c>
      <c r="Z2918">
        <v>309.74434267241298</v>
      </c>
      <c r="AA2918">
        <v>268.63901499155401</v>
      </c>
      <c r="AB2918" t="s">
        <v>41</v>
      </c>
    </row>
    <row r="2919" spans="1:28" x14ac:dyDescent="0.3">
      <c r="A2919">
        <f t="shared" si="45"/>
        <v>2918</v>
      </c>
      <c r="B2919">
        <v>43</v>
      </c>
      <c r="C2919">
        <v>36</v>
      </c>
      <c r="D2919">
        <v>323.26196856831302</v>
      </c>
      <c r="E2919">
        <v>266.53035783179001</v>
      </c>
      <c r="F2919">
        <v>247.43818681318601</v>
      </c>
      <c r="G2919">
        <v>214.367022778614</v>
      </c>
      <c r="H2919">
        <v>197.522663395579</v>
      </c>
      <c r="I2919">
        <v>262.47506359011601</v>
      </c>
      <c r="J2919">
        <v>278.76083333333298</v>
      </c>
      <c r="K2919">
        <v>50.697024655032401</v>
      </c>
      <c r="L2919">
        <v>211.49569515306101</v>
      </c>
      <c r="M2919">
        <v>185.14499627976099</v>
      </c>
      <c r="N2919">
        <v>76.150575580018895</v>
      </c>
      <c r="O2919">
        <v>200.086556311881</v>
      </c>
      <c r="P2919">
        <v>208.29533066860401</v>
      </c>
      <c r="Q2919">
        <v>264.716089709051</v>
      </c>
      <c r="R2919">
        <v>284.95560284514897</v>
      </c>
      <c r="S2919">
        <v>323.21395596590901</v>
      </c>
      <c r="T2919">
        <v>227.03784839527</v>
      </c>
      <c r="U2919">
        <v>273.96951426630397</v>
      </c>
      <c r="V2919">
        <v>267.51289682539601</v>
      </c>
      <c r="W2919">
        <v>293.19800836267598</v>
      </c>
      <c r="X2919">
        <v>279.52486795774598</v>
      </c>
      <c r="Y2919">
        <v>237.73075520833299</v>
      </c>
      <c r="Z2919">
        <v>278.228267045454</v>
      </c>
      <c r="AA2919">
        <v>262.87251674107102</v>
      </c>
      <c r="AB2919" t="s">
        <v>41</v>
      </c>
    </row>
    <row r="2920" spans="1:28" x14ac:dyDescent="0.3">
      <c r="A2920">
        <f t="shared" si="45"/>
        <v>2919</v>
      </c>
      <c r="B2920">
        <v>43</v>
      </c>
      <c r="C2920">
        <v>37</v>
      </c>
      <c r="D2920">
        <v>217.311803836633</v>
      </c>
      <c r="E2920">
        <v>203.413527715773</v>
      </c>
      <c r="F2920">
        <v>193.645633508663</v>
      </c>
      <c r="G2920">
        <v>152.16493941326499</v>
      </c>
      <c r="H2920">
        <v>166.74697155898801</v>
      </c>
      <c r="I2920">
        <v>227.02045641447299</v>
      </c>
      <c r="J2920">
        <v>225.833569335937</v>
      </c>
      <c r="K2920">
        <v>67.281905324835506</v>
      </c>
      <c r="L2920">
        <v>140.00527144451499</v>
      </c>
      <c r="M2920">
        <v>214.80624058734901</v>
      </c>
      <c r="N2920">
        <v>169.39381239149299</v>
      </c>
      <c r="O2920">
        <v>155.77139395254599</v>
      </c>
      <c r="P2920">
        <v>199.081492456896</v>
      </c>
      <c r="Q2920">
        <v>200.08722706330099</v>
      </c>
      <c r="R2920">
        <v>216.456432291666</v>
      </c>
      <c r="S2920">
        <v>234.62927576013499</v>
      </c>
      <c r="T2920">
        <v>177.46816406249999</v>
      </c>
      <c r="U2920">
        <v>265.52522557218299</v>
      </c>
      <c r="V2920">
        <v>331.550810842803</v>
      </c>
      <c r="W2920">
        <v>267.14860491071403</v>
      </c>
      <c r="X2920">
        <v>208.084560296474</v>
      </c>
      <c r="Y2920">
        <v>212.85851258116799</v>
      </c>
      <c r="Z2920">
        <v>195.103275022644</v>
      </c>
      <c r="AA2920">
        <v>192.24582981418899</v>
      </c>
      <c r="AB2920" t="s">
        <v>41</v>
      </c>
    </row>
    <row r="2921" spans="1:28" x14ac:dyDescent="0.3">
      <c r="A2921">
        <f t="shared" si="45"/>
        <v>2920</v>
      </c>
      <c r="B2921">
        <v>43</v>
      </c>
      <c r="C2921">
        <v>38</v>
      </c>
      <c r="D2921">
        <v>177.19882484243601</v>
      </c>
      <c r="E2921">
        <v>216.46026731004901</v>
      </c>
      <c r="F2921">
        <v>172.12482244318099</v>
      </c>
      <c r="G2921">
        <v>178.99898726851799</v>
      </c>
      <c r="H2921">
        <v>194.47469979745301</v>
      </c>
      <c r="I2921">
        <v>278.66416266025601</v>
      </c>
      <c r="J2921">
        <v>245.413448033707</v>
      </c>
      <c r="K2921">
        <v>127.749789853639</v>
      </c>
      <c r="L2921">
        <v>176.067136548913</v>
      </c>
      <c r="M2921">
        <v>208.209128289473</v>
      </c>
      <c r="N2921">
        <v>164.74742187499999</v>
      </c>
      <c r="O2921">
        <v>173.92965323464901</v>
      </c>
      <c r="P2921">
        <v>177.74609375</v>
      </c>
      <c r="Q2921">
        <v>234.55012289325799</v>
      </c>
      <c r="R2921">
        <v>250.150528169014</v>
      </c>
      <c r="S2921">
        <v>271.19070698302397</v>
      </c>
      <c r="T2921">
        <v>273.37678571428501</v>
      </c>
      <c r="U2921">
        <v>240.66033380681799</v>
      </c>
      <c r="V2921">
        <v>377.17636718749998</v>
      </c>
      <c r="W2921">
        <v>224.88569455030401</v>
      </c>
      <c r="X2921">
        <v>222.73246837797601</v>
      </c>
      <c r="Y2921">
        <v>164.98329125381099</v>
      </c>
      <c r="Z2921">
        <v>211.31807002314801</v>
      </c>
      <c r="AA2921">
        <v>277.05691571302799</v>
      </c>
      <c r="AB2921" t="s">
        <v>41</v>
      </c>
    </row>
    <row r="2922" spans="1:28" x14ac:dyDescent="0.3">
      <c r="A2922">
        <f t="shared" si="45"/>
        <v>2921</v>
      </c>
      <c r="B2922">
        <v>43</v>
      </c>
      <c r="C2922">
        <v>39</v>
      </c>
      <c r="D2922">
        <v>188.80545043945301</v>
      </c>
      <c r="E2922">
        <v>235.04111752717299</v>
      </c>
      <c r="F2922">
        <v>206.82068071209</v>
      </c>
      <c r="G2922">
        <v>229.185109105603</v>
      </c>
      <c r="H2922">
        <v>236.912043723739</v>
      </c>
      <c r="I2922">
        <v>266.30612500000001</v>
      </c>
      <c r="J2922">
        <v>298.59005376343998</v>
      </c>
      <c r="K2922">
        <v>199.29017857142799</v>
      </c>
      <c r="L2922">
        <v>185.41626969004</v>
      </c>
      <c r="M2922">
        <v>230.98549623842499</v>
      </c>
      <c r="N2922">
        <v>279.37449852195903</v>
      </c>
      <c r="O2922">
        <v>156.751761014344</v>
      </c>
      <c r="P2922">
        <v>230.27202052696001</v>
      </c>
      <c r="Q2922">
        <v>293.91516644021698</v>
      </c>
      <c r="R2922">
        <v>239.41757318037901</v>
      </c>
      <c r="S2922">
        <v>286.076939174107</v>
      </c>
      <c r="T2922">
        <v>300.67648237179401</v>
      </c>
      <c r="U2922">
        <v>252.52417534722201</v>
      </c>
      <c r="V2922">
        <v>415.93713048986399</v>
      </c>
      <c r="W2922">
        <v>241.827427455357</v>
      </c>
      <c r="X2922">
        <v>188.453968394886</v>
      </c>
      <c r="Y2922">
        <v>221.427712912087</v>
      </c>
      <c r="Z2922">
        <v>246.57265624999999</v>
      </c>
      <c r="AA2922">
        <v>263.38358874198701</v>
      </c>
      <c r="AB2922" t="s">
        <v>41</v>
      </c>
    </row>
    <row r="2923" spans="1:28" x14ac:dyDescent="0.3">
      <c r="A2923">
        <f t="shared" si="45"/>
        <v>2922</v>
      </c>
      <c r="B2923">
        <v>43</v>
      </c>
      <c r="C2923">
        <v>40</v>
      </c>
      <c r="D2923">
        <v>265.270949074074</v>
      </c>
      <c r="E2923">
        <v>230.45734375000001</v>
      </c>
      <c r="F2923">
        <v>217.00948210685399</v>
      </c>
      <c r="G2923">
        <v>257.03493212090098</v>
      </c>
      <c r="H2923">
        <v>184.98062375992001</v>
      </c>
      <c r="I2923">
        <v>298.67500000000001</v>
      </c>
      <c r="J2923">
        <v>450.73480902777698</v>
      </c>
      <c r="K2923">
        <v>212.978841145833</v>
      </c>
      <c r="L2923">
        <v>259.39626920021101</v>
      </c>
      <c r="M2923">
        <v>260.89792258522698</v>
      </c>
      <c r="N2923">
        <v>298.86028814935003</v>
      </c>
      <c r="O2923">
        <v>155.16598510742099</v>
      </c>
      <c r="P2923">
        <v>226.732237617924</v>
      </c>
      <c r="Q2923">
        <v>313.579539331896</v>
      </c>
      <c r="R2923">
        <v>239.67126317770999</v>
      </c>
      <c r="S2923">
        <v>267.07660113324101</v>
      </c>
      <c r="T2923">
        <v>392.38202648627998</v>
      </c>
      <c r="U2923">
        <v>277.75742616758203</v>
      </c>
      <c r="V2923">
        <v>400.25775898972603</v>
      </c>
      <c r="W2923">
        <v>264.39281063988</v>
      </c>
      <c r="X2923">
        <v>200.161655159883</v>
      </c>
      <c r="Y2923">
        <v>206.84908268960601</v>
      </c>
      <c r="Z2923">
        <v>270.86107235863</v>
      </c>
      <c r="AA2923">
        <v>255.51050967261901</v>
      </c>
      <c r="AB2923" t="s">
        <v>41</v>
      </c>
    </row>
    <row r="2924" spans="1:28" x14ac:dyDescent="0.3">
      <c r="A2924">
        <f t="shared" si="45"/>
        <v>2923</v>
      </c>
      <c r="B2924">
        <v>43</v>
      </c>
      <c r="C2924">
        <v>41</v>
      </c>
      <c r="D2924">
        <v>309.05366847826002</v>
      </c>
      <c r="E2924">
        <v>267.83852116141702</v>
      </c>
      <c r="F2924">
        <v>213.32496126033001</v>
      </c>
      <c r="G2924">
        <v>271.58109642094001</v>
      </c>
      <c r="H2924">
        <v>218.72727705792599</v>
      </c>
      <c r="I2924">
        <v>287.43532636088702</v>
      </c>
      <c r="J2924">
        <v>454.076171875</v>
      </c>
      <c r="K2924">
        <v>202.734508167613</v>
      </c>
      <c r="L2924">
        <v>268.50500387396602</v>
      </c>
      <c r="M2924">
        <v>245.00246125508099</v>
      </c>
      <c r="N2924">
        <v>257.316080729166</v>
      </c>
      <c r="O2924">
        <v>157.152015744274</v>
      </c>
      <c r="P2924">
        <v>223.289695945945</v>
      </c>
      <c r="Q2924">
        <v>407.22481229707699</v>
      </c>
      <c r="R2924">
        <v>245.85092659883699</v>
      </c>
      <c r="S2924">
        <v>230.66189936155899</v>
      </c>
      <c r="T2924">
        <v>470.50743140243901</v>
      </c>
      <c r="U2924">
        <v>271.27674427598998</v>
      </c>
      <c r="V2924">
        <v>307.89598357371699</v>
      </c>
      <c r="W2924">
        <v>250.87932180851001</v>
      </c>
      <c r="X2924">
        <v>224.51312681685999</v>
      </c>
      <c r="Y2924">
        <v>230.81221516926999</v>
      </c>
      <c r="Z2924">
        <v>356.66361979166601</v>
      </c>
      <c r="AA2924">
        <v>259.945176235465</v>
      </c>
      <c r="AB2924" t="s">
        <v>41</v>
      </c>
    </row>
    <row r="2925" spans="1:28" x14ac:dyDescent="0.3">
      <c r="A2925">
        <f t="shared" si="45"/>
        <v>2924</v>
      </c>
      <c r="B2925">
        <v>43</v>
      </c>
      <c r="C2925">
        <v>42</v>
      </c>
      <c r="D2925">
        <v>258.53923233695599</v>
      </c>
      <c r="E2925">
        <v>257.59856770833301</v>
      </c>
      <c r="F2925">
        <v>223.00215148925699</v>
      </c>
      <c r="G2925">
        <v>240.23142817982401</v>
      </c>
      <c r="H2925">
        <v>243.199300130208</v>
      </c>
      <c r="I2925">
        <v>258.935753302845</v>
      </c>
      <c r="J2925">
        <v>404.48997961956502</v>
      </c>
      <c r="K2925">
        <v>205.63620240660899</v>
      </c>
      <c r="L2925">
        <v>325.66126751077502</v>
      </c>
      <c r="M2925">
        <v>202.97624231557299</v>
      </c>
      <c r="N2925">
        <v>279.593394886363</v>
      </c>
      <c r="O2925">
        <v>155.19220252403801</v>
      </c>
      <c r="P2925">
        <v>273.85853794642799</v>
      </c>
      <c r="Q2925">
        <v>394.644506526898</v>
      </c>
      <c r="R2925">
        <v>255.735506924715</v>
      </c>
      <c r="S2925">
        <v>206.440398848684</v>
      </c>
      <c r="T2925">
        <v>507.62410579819198</v>
      </c>
      <c r="U2925">
        <v>267.37934470663203</v>
      </c>
      <c r="V2925">
        <v>265.69695971385499</v>
      </c>
      <c r="W2925">
        <v>286.28762335526301</v>
      </c>
      <c r="X2925">
        <v>255.94408275462899</v>
      </c>
      <c r="Y2925">
        <v>286.06275908801001</v>
      </c>
      <c r="Z2925">
        <v>347.85231933593701</v>
      </c>
      <c r="AA2925">
        <v>271.68639026988598</v>
      </c>
      <c r="AB2925" t="s">
        <v>41</v>
      </c>
    </row>
    <row r="2926" spans="1:28" x14ac:dyDescent="0.3">
      <c r="A2926">
        <f t="shared" si="45"/>
        <v>2925</v>
      </c>
      <c r="B2926">
        <v>43</v>
      </c>
      <c r="C2926">
        <v>43</v>
      </c>
      <c r="D2926">
        <v>229.89424402573499</v>
      </c>
      <c r="E2926">
        <v>217.75611763946199</v>
      </c>
      <c r="F2926">
        <v>292.45399305555497</v>
      </c>
      <c r="G2926">
        <v>232.91917555894301</v>
      </c>
      <c r="H2926">
        <v>211.94237512303101</v>
      </c>
      <c r="I2926">
        <v>234.13356481481401</v>
      </c>
      <c r="J2926">
        <v>393.96242977527999</v>
      </c>
      <c r="K2926">
        <v>337.50640443313898</v>
      </c>
      <c r="L2926">
        <v>299.10212053571399</v>
      </c>
      <c r="M2926">
        <v>199.19150309917299</v>
      </c>
      <c r="N2926">
        <v>362.00754726080203</v>
      </c>
      <c r="O2926">
        <v>164.19256417410699</v>
      </c>
      <c r="P2926">
        <v>383.66153067129602</v>
      </c>
      <c r="Q2926">
        <v>398.96286651234499</v>
      </c>
      <c r="R2926">
        <v>249.78180239898899</v>
      </c>
      <c r="S2926">
        <v>174.156663161057</v>
      </c>
      <c r="T2926">
        <v>379.45211314006002</v>
      </c>
      <c r="U2926">
        <v>210.37223800505001</v>
      </c>
      <c r="V2926">
        <v>342.95142227564099</v>
      </c>
      <c r="W2926">
        <v>238.07799622252699</v>
      </c>
      <c r="X2926">
        <v>290.61627274525301</v>
      </c>
      <c r="Y2926">
        <v>361.564732142857</v>
      </c>
      <c r="Z2926">
        <v>334.94300881410197</v>
      </c>
      <c r="AA2926">
        <v>252.632116336633</v>
      </c>
      <c r="AB2926" t="s">
        <v>41</v>
      </c>
    </row>
    <row r="2927" spans="1:28" x14ac:dyDescent="0.3">
      <c r="A2927">
        <f t="shared" si="45"/>
        <v>2926</v>
      </c>
      <c r="B2927">
        <v>43</v>
      </c>
      <c r="C2927">
        <v>44</v>
      </c>
      <c r="D2927">
        <v>232.41389627659501</v>
      </c>
      <c r="E2927">
        <v>174.53815514271599</v>
      </c>
      <c r="F2927">
        <v>357.90184507978699</v>
      </c>
      <c r="G2927">
        <v>212.937091206395</v>
      </c>
      <c r="H2927">
        <v>312.34483670112701</v>
      </c>
      <c r="I2927">
        <v>199.43354902194599</v>
      </c>
      <c r="J2927">
        <v>276.23106617646999</v>
      </c>
      <c r="K2927">
        <v>243.644097222222</v>
      </c>
      <c r="L2927">
        <v>210.623686974789</v>
      </c>
      <c r="M2927">
        <v>185.93592187499999</v>
      </c>
      <c r="N2927">
        <v>309.93395543981399</v>
      </c>
      <c r="O2927">
        <v>164.86411830357099</v>
      </c>
      <c r="P2927">
        <v>356.126850328947</v>
      </c>
      <c r="Q2927">
        <v>376.96997767857101</v>
      </c>
      <c r="R2927">
        <v>255.121688988095</v>
      </c>
      <c r="S2927">
        <v>191.53954120710699</v>
      </c>
      <c r="T2927">
        <v>283.21027057926801</v>
      </c>
      <c r="U2927">
        <v>202.850811298076</v>
      </c>
      <c r="V2927">
        <v>252.957284902597</v>
      </c>
      <c r="W2927">
        <v>257.23634746287098</v>
      </c>
      <c r="X2927">
        <v>244.98708639705799</v>
      </c>
      <c r="Y2927">
        <v>325.68810923165103</v>
      </c>
      <c r="Z2927">
        <v>292.33188100961502</v>
      </c>
      <c r="AA2927">
        <v>218.59431585864399</v>
      </c>
      <c r="AB2927" t="s">
        <v>41</v>
      </c>
    </row>
    <row r="2928" spans="1:28" x14ac:dyDescent="0.3">
      <c r="A2928">
        <f t="shared" si="45"/>
        <v>2927</v>
      </c>
      <c r="B2928">
        <v>43</v>
      </c>
      <c r="C2928">
        <v>45</v>
      </c>
      <c r="D2928">
        <v>269.93113839285701</v>
      </c>
      <c r="E2928">
        <v>192.17778125000001</v>
      </c>
      <c r="F2928">
        <v>240.551413952464</v>
      </c>
      <c r="G2928">
        <v>143.18159374999999</v>
      </c>
      <c r="H2928">
        <v>348.06733363309303</v>
      </c>
      <c r="I2928">
        <v>219.14938944327699</v>
      </c>
      <c r="J2928">
        <v>246.655214608433</v>
      </c>
      <c r="K2928">
        <v>348.45190716911702</v>
      </c>
      <c r="L2928">
        <v>155.75035665760799</v>
      </c>
      <c r="M2928">
        <v>151.996814903846</v>
      </c>
      <c r="N2928">
        <v>195.74326051311701</v>
      </c>
      <c r="O2928">
        <v>195.75593507751901</v>
      </c>
      <c r="P2928">
        <v>209.298188606194</v>
      </c>
      <c r="Q2928">
        <v>240.59600572183001</v>
      </c>
      <c r="R2928">
        <v>315.50272623697902</v>
      </c>
      <c r="S2928">
        <v>243.982855902777</v>
      </c>
      <c r="T2928">
        <v>257.60507812499998</v>
      </c>
      <c r="U2928">
        <v>172.12192007211499</v>
      </c>
      <c r="V2928">
        <v>194.27316205929401</v>
      </c>
      <c r="W2928">
        <v>218.32954915364499</v>
      </c>
      <c r="X2928">
        <v>208.84871323529401</v>
      </c>
      <c r="Y2928">
        <v>207.054337993421</v>
      </c>
      <c r="Z2928">
        <v>229.526848591549</v>
      </c>
      <c r="AA2928">
        <v>184.45502011138601</v>
      </c>
      <c r="AB2928" t="s">
        <v>41</v>
      </c>
    </row>
    <row r="2929" spans="1:28" x14ac:dyDescent="0.3">
      <c r="A2929">
        <f t="shared" si="45"/>
        <v>2928</v>
      </c>
      <c r="B2929">
        <v>43</v>
      </c>
      <c r="C2929">
        <v>46</v>
      </c>
      <c r="D2929">
        <v>223.275619612068</v>
      </c>
      <c r="E2929">
        <v>295.17531132518798</v>
      </c>
      <c r="F2929">
        <v>137.231770833333</v>
      </c>
      <c r="G2929">
        <v>210.291871995192</v>
      </c>
      <c r="H2929">
        <v>331.04162946428499</v>
      </c>
      <c r="I2929">
        <v>228.473672510162</v>
      </c>
      <c r="J2929">
        <v>265.32188305412302</v>
      </c>
      <c r="K2929">
        <v>348.88707386363598</v>
      </c>
      <c r="L2929">
        <v>120.60646033653801</v>
      </c>
      <c r="M2929">
        <v>125.04472931338</v>
      </c>
      <c r="N2929">
        <v>229.6875</v>
      </c>
      <c r="O2929">
        <v>157.651761968085</v>
      </c>
      <c r="P2929">
        <v>143.62889037093399</v>
      </c>
      <c r="Q2929">
        <v>142.35796722808399</v>
      </c>
      <c r="R2929">
        <v>256.59659754672799</v>
      </c>
      <c r="S2929">
        <v>252.372539813701</v>
      </c>
      <c r="T2929">
        <v>213.58002929687501</v>
      </c>
      <c r="U2929">
        <v>154.44121093749999</v>
      </c>
      <c r="V2929">
        <v>324.56245117187501</v>
      </c>
      <c r="W2929">
        <v>190.675724362864</v>
      </c>
      <c r="X2929">
        <v>247.88418612637301</v>
      </c>
      <c r="Y2929">
        <v>95.115707236842098</v>
      </c>
      <c r="Z2929">
        <v>128.71695169588401</v>
      </c>
      <c r="AA2929">
        <v>191.136402529761</v>
      </c>
      <c r="AB2929" t="s">
        <v>41</v>
      </c>
    </row>
    <row r="2930" spans="1:28" x14ac:dyDescent="0.3">
      <c r="A2930">
        <f t="shared" si="45"/>
        <v>2929</v>
      </c>
      <c r="B2930">
        <v>43</v>
      </c>
      <c r="C2930">
        <v>47</v>
      </c>
      <c r="D2930">
        <v>221.97132056451599</v>
      </c>
      <c r="E2930">
        <v>272.1015625</v>
      </c>
      <c r="F2930">
        <v>226.069466560509</v>
      </c>
      <c r="G2930">
        <v>221.593614366319</v>
      </c>
      <c r="H2930">
        <v>205.13286493288501</v>
      </c>
      <c r="I2930">
        <v>293.458722014925</v>
      </c>
      <c r="J2930">
        <v>429.07647390463899</v>
      </c>
      <c r="K2930">
        <v>367.38045528017199</v>
      </c>
      <c r="L2930">
        <v>242.58521511130101</v>
      </c>
      <c r="M2930">
        <v>187.88928724314999</v>
      </c>
      <c r="N2930">
        <v>297.46221788194401</v>
      </c>
      <c r="O2930">
        <v>207.41002604166599</v>
      </c>
      <c r="P2930">
        <v>194.985450634057</v>
      </c>
      <c r="Q2930">
        <v>260.27426757812498</v>
      </c>
      <c r="R2930">
        <v>363.53080778301802</v>
      </c>
      <c r="S2930">
        <v>297.56763300619798</v>
      </c>
      <c r="T2930">
        <v>328.55893049568903</v>
      </c>
      <c r="U2930">
        <v>214.20559123410999</v>
      </c>
      <c r="V2930">
        <v>303.10611185213401</v>
      </c>
      <c r="W2930">
        <v>253.73213743932001</v>
      </c>
      <c r="X2930">
        <v>305.58870967741899</v>
      </c>
      <c r="Y2930">
        <v>242.36288686898999</v>
      </c>
      <c r="Z2930">
        <v>171.215790719696</v>
      </c>
      <c r="AA2930">
        <v>348.176870492788</v>
      </c>
      <c r="AB2930" t="s">
        <v>41</v>
      </c>
    </row>
    <row r="2931" spans="1:28" x14ac:dyDescent="0.3">
      <c r="A2931">
        <f t="shared" si="45"/>
        <v>2930</v>
      </c>
      <c r="B2931">
        <v>43</v>
      </c>
      <c r="C2931">
        <v>48</v>
      </c>
      <c r="D2931">
        <v>251.423072916666</v>
      </c>
      <c r="E2931">
        <v>233.79396551724099</v>
      </c>
      <c r="F2931">
        <v>108.854522897012</v>
      </c>
      <c r="G2931">
        <v>206.490984581953</v>
      </c>
      <c r="H2931">
        <v>105.975761217948</v>
      </c>
      <c r="I2931">
        <v>226.75800781250001</v>
      </c>
      <c r="J2931">
        <v>294.15462527654802</v>
      </c>
      <c r="K2931">
        <v>224.60462336753699</v>
      </c>
      <c r="L2931">
        <v>183.88451360887001</v>
      </c>
      <c r="M2931">
        <v>228.66908854166601</v>
      </c>
      <c r="N2931">
        <v>129.80579427083299</v>
      </c>
      <c r="O2931">
        <v>206.71725050403199</v>
      </c>
      <c r="P2931">
        <v>90.175646972656196</v>
      </c>
      <c r="Q2931">
        <v>350.39171781994003</v>
      </c>
      <c r="R2931">
        <v>156.587293836805</v>
      </c>
      <c r="S2931">
        <v>244.32853879766901</v>
      </c>
      <c r="T2931">
        <v>244.71063547035999</v>
      </c>
      <c r="U2931">
        <v>231.01740056818099</v>
      </c>
      <c r="V2931">
        <v>126.460232764175</v>
      </c>
      <c r="W2931">
        <v>234.24042585784301</v>
      </c>
      <c r="X2931">
        <v>246.90744928728</v>
      </c>
      <c r="Y2931">
        <v>108.24691515771001</v>
      </c>
      <c r="Z2931">
        <v>255.77282072368399</v>
      </c>
      <c r="AA2931">
        <v>143.54786036036</v>
      </c>
      <c r="AB2931" t="s">
        <v>41</v>
      </c>
    </row>
    <row r="2932" spans="1:28" x14ac:dyDescent="0.3">
      <c r="A2932">
        <f t="shared" si="45"/>
        <v>2931</v>
      </c>
      <c r="B2932">
        <v>43</v>
      </c>
      <c r="C2932">
        <v>49</v>
      </c>
      <c r="D2932">
        <v>156.69302020958</v>
      </c>
      <c r="E2932">
        <v>136.76407927530599</v>
      </c>
      <c r="F2932">
        <v>100.62520680147</v>
      </c>
      <c r="G2932">
        <v>178.11987743263401</v>
      </c>
      <c r="H2932">
        <v>95.231651214231903</v>
      </c>
      <c r="I2932">
        <v>141.32183837890599</v>
      </c>
      <c r="J2932">
        <v>159.88805338541599</v>
      </c>
      <c r="K2932">
        <v>136.540311437074</v>
      </c>
      <c r="L2932">
        <v>106.808400848765</v>
      </c>
      <c r="M2932">
        <v>176.095486111111</v>
      </c>
      <c r="N2932">
        <v>115.921046401515</v>
      </c>
      <c r="O2932">
        <v>109.09880160108</v>
      </c>
      <c r="P2932">
        <v>88.738908617424201</v>
      </c>
      <c r="Q2932">
        <v>265.10568797831598</v>
      </c>
      <c r="R2932">
        <v>122.321491109913</v>
      </c>
      <c r="S2932">
        <v>136.07091977415899</v>
      </c>
      <c r="T2932">
        <v>147.33024505876</v>
      </c>
      <c r="U2932">
        <v>199.75915624999999</v>
      </c>
      <c r="V2932">
        <v>117.86018090109199</v>
      </c>
      <c r="W2932">
        <v>179.36293658088201</v>
      </c>
      <c r="X2932">
        <v>165.875890899122</v>
      </c>
      <c r="Y2932">
        <v>98.452907089359499</v>
      </c>
      <c r="Z2932">
        <v>202.46844362745</v>
      </c>
      <c r="AA2932">
        <v>119.63339501096399</v>
      </c>
      <c r="AB2932" t="s">
        <v>41</v>
      </c>
    </row>
    <row r="2933" spans="1:28" x14ac:dyDescent="0.3">
      <c r="A2933">
        <f t="shared" si="45"/>
        <v>2932</v>
      </c>
      <c r="B2933">
        <v>43</v>
      </c>
      <c r="C2933">
        <v>50</v>
      </c>
      <c r="D2933">
        <v>160.00334821428501</v>
      </c>
      <c r="E2933">
        <v>129.67401164009999</v>
      </c>
      <c r="F2933">
        <v>147.25172877956001</v>
      </c>
      <c r="G2933">
        <v>147.827869073275</v>
      </c>
      <c r="H2933">
        <v>155.780544704861</v>
      </c>
      <c r="I2933">
        <v>175.753038194444</v>
      </c>
      <c r="J2933">
        <v>172.03992699795</v>
      </c>
      <c r="K2933">
        <v>189.08931107954501</v>
      </c>
      <c r="L2933">
        <v>125.724300986842</v>
      </c>
      <c r="M2933">
        <v>159.234612542229</v>
      </c>
      <c r="N2933">
        <v>176.27516276041601</v>
      </c>
      <c r="O2933">
        <v>105.59775514240501</v>
      </c>
      <c r="P2933">
        <v>119.29302536231801</v>
      </c>
      <c r="Q2933">
        <v>201.58049815188099</v>
      </c>
      <c r="R2933">
        <v>166.45227864583299</v>
      </c>
      <c r="S2933">
        <v>164.833253938008</v>
      </c>
      <c r="T2933">
        <v>153.33812634698199</v>
      </c>
      <c r="U2933">
        <v>162.112721051356</v>
      </c>
      <c r="V2933">
        <v>158.94023437499999</v>
      </c>
      <c r="W2933">
        <v>136.45009853603599</v>
      </c>
      <c r="X2933">
        <v>122.76085156249999</v>
      </c>
      <c r="Y2933">
        <v>117.30336761474599</v>
      </c>
      <c r="Z2933">
        <v>172.081770833333</v>
      </c>
      <c r="AA2933">
        <v>143.30418669871699</v>
      </c>
      <c r="AB2933" t="s">
        <v>41</v>
      </c>
    </row>
    <row r="2934" spans="1:28" x14ac:dyDescent="0.3">
      <c r="A2934">
        <f t="shared" si="45"/>
        <v>2933</v>
      </c>
      <c r="B2934">
        <v>43</v>
      </c>
      <c r="C2934">
        <v>51</v>
      </c>
      <c r="D2934">
        <v>154.99207823426499</v>
      </c>
      <c r="E2934">
        <v>115.53929078733699</v>
      </c>
      <c r="F2934">
        <v>150.57377772177401</v>
      </c>
      <c r="G2934">
        <v>139.79429636437899</v>
      </c>
      <c r="H2934">
        <v>129.41111979166601</v>
      </c>
      <c r="I2934">
        <v>154.95110677083301</v>
      </c>
      <c r="J2934">
        <v>138.38365384615301</v>
      </c>
      <c r="K2934">
        <v>164.42520491803199</v>
      </c>
      <c r="L2934">
        <v>130.53110071655999</v>
      </c>
      <c r="M2934">
        <v>155.216150323275</v>
      </c>
      <c r="N2934">
        <v>156.59740423387001</v>
      </c>
      <c r="O2934">
        <v>68.305613982371796</v>
      </c>
      <c r="P2934">
        <v>146.808059802158</v>
      </c>
      <c r="Q2934">
        <v>192.874342315051</v>
      </c>
      <c r="R2934">
        <v>184.68374660326</v>
      </c>
      <c r="S2934">
        <v>160.40728759765599</v>
      </c>
      <c r="T2934">
        <v>208.80781250000001</v>
      </c>
      <c r="U2934">
        <v>184.03890625</v>
      </c>
      <c r="V2934">
        <v>157.308425377155</v>
      </c>
      <c r="W2934">
        <v>151.616508152173</v>
      </c>
      <c r="X2934">
        <v>98.332562499999995</v>
      </c>
      <c r="Y2934">
        <v>145.07221759733599</v>
      </c>
      <c r="Z2934">
        <v>185.39659188646701</v>
      </c>
      <c r="AA2934">
        <v>190.01935992324499</v>
      </c>
      <c r="AB2934" t="s">
        <v>41</v>
      </c>
    </row>
    <row r="2935" spans="1:28" x14ac:dyDescent="0.3">
      <c r="A2935">
        <f t="shared" si="45"/>
        <v>2934</v>
      </c>
      <c r="B2935">
        <v>43</v>
      </c>
      <c r="C2935">
        <v>52</v>
      </c>
      <c r="D2935">
        <v>155.40477846746501</v>
      </c>
      <c r="E2935">
        <v>131.3659375</v>
      </c>
      <c r="F2935">
        <v>185.78798577724299</v>
      </c>
      <c r="G2935">
        <v>165.13179738898</v>
      </c>
      <c r="H2935">
        <v>136.674164012738</v>
      </c>
      <c r="I2935">
        <v>182.05332880434699</v>
      </c>
      <c r="J2935">
        <v>165.24085286458299</v>
      </c>
      <c r="K2935">
        <v>166.03549194335901</v>
      </c>
      <c r="L2935">
        <v>155.84198113207501</v>
      </c>
      <c r="M2935">
        <v>141.61679955051301</v>
      </c>
      <c r="N2935">
        <v>140.457154281496</v>
      </c>
      <c r="O2935">
        <v>66.908441005608907</v>
      </c>
      <c r="P2935">
        <v>181.797623005319</v>
      </c>
      <c r="Q2935">
        <v>193.01365234375001</v>
      </c>
      <c r="R2935">
        <v>230.60899808113999</v>
      </c>
      <c r="S2935">
        <v>141.34213521161399</v>
      </c>
      <c r="T2935">
        <v>241.79756908574299</v>
      </c>
      <c r="U2935">
        <v>193.73476562499999</v>
      </c>
      <c r="V2935">
        <v>147.583286830357</v>
      </c>
      <c r="W2935">
        <v>199.152549342105</v>
      </c>
      <c r="X2935">
        <v>86.054346478174594</v>
      </c>
      <c r="Y2935">
        <v>178.535307655038</v>
      </c>
      <c r="Z2935">
        <v>187.36118735923401</v>
      </c>
      <c r="AA2935">
        <v>230.04381334459401</v>
      </c>
      <c r="AB2935" t="s">
        <v>41</v>
      </c>
    </row>
    <row r="2936" spans="1:28" x14ac:dyDescent="0.3">
      <c r="A2936">
        <f t="shared" si="45"/>
        <v>2935</v>
      </c>
      <c r="B2936">
        <v>43</v>
      </c>
      <c r="C2936">
        <v>53</v>
      </c>
      <c r="D2936">
        <v>194.408191142638</v>
      </c>
      <c r="E2936">
        <v>159.754852102987</v>
      </c>
      <c r="F2936">
        <v>234.94779191616701</v>
      </c>
      <c r="G2936">
        <v>183.753247070312</v>
      </c>
      <c r="H2936">
        <v>182.04074003067399</v>
      </c>
      <c r="I2936">
        <v>175.89183285361801</v>
      </c>
      <c r="J2936">
        <v>215.52375768442599</v>
      </c>
      <c r="K2936">
        <v>182.93247985839801</v>
      </c>
      <c r="L2936">
        <v>144.72562893081701</v>
      </c>
      <c r="M2936">
        <v>160.212959884751</v>
      </c>
      <c r="N2936">
        <v>182.702859375</v>
      </c>
      <c r="O2936">
        <v>126.39254080414</v>
      </c>
      <c r="P2936">
        <v>214.65634014423</v>
      </c>
      <c r="Q2936">
        <v>178.046628659909</v>
      </c>
      <c r="R2936">
        <v>257.63753396739099</v>
      </c>
      <c r="S2936">
        <v>174.85994853670601</v>
      </c>
      <c r="T2936">
        <v>221.386494620901</v>
      </c>
      <c r="U2936">
        <v>209.70035282257999</v>
      </c>
      <c r="V2936">
        <v>186.55839062499999</v>
      </c>
      <c r="W2936">
        <v>155.840737552966</v>
      </c>
      <c r="X2936">
        <v>165.70514216188499</v>
      </c>
      <c r="Y2936">
        <v>227.64029674369701</v>
      </c>
      <c r="Z2936">
        <v>167.52161244876999</v>
      </c>
      <c r="AA2936">
        <v>249.53216813568301</v>
      </c>
      <c r="AB2936" t="s">
        <v>41</v>
      </c>
    </row>
    <row r="2937" spans="1:28" x14ac:dyDescent="0.3">
      <c r="A2937">
        <f t="shared" si="45"/>
        <v>2936</v>
      </c>
      <c r="B2937">
        <v>43</v>
      </c>
      <c r="C2937">
        <v>54</v>
      </c>
      <c r="D2937">
        <v>164.66699796597601</v>
      </c>
      <c r="E2937">
        <v>167.44684459206499</v>
      </c>
      <c r="F2937">
        <v>263.26380208333302</v>
      </c>
      <c r="G2937">
        <v>219.014555431547</v>
      </c>
      <c r="H2937">
        <v>169.54502588757299</v>
      </c>
      <c r="I2937">
        <v>216.81828176738401</v>
      </c>
      <c r="J2937">
        <v>240.02188460553199</v>
      </c>
      <c r="K2937">
        <v>175.70703125</v>
      </c>
      <c r="L2937">
        <v>168.95049085115099</v>
      </c>
      <c r="M2937">
        <v>214.972119828345</v>
      </c>
      <c r="N2937">
        <v>230.454317748091</v>
      </c>
      <c r="O2937">
        <v>131.76113911290301</v>
      </c>
      <c r="P2937">
        <v>226.60611510791301</v>
      </c>
      <c r="Q2937">
        <v>234.29377398574499</v>
      </c>
      <c r="R2937">
        <v>276.538111413043</v>
      </c>
      <c r="S2937">
        <v>207.55195312500001</v>
      </c>
      <c r="T2937">
        <v>232.59173283811401</v>
      </c>
      <c r="U2937">
        <v>224.256980020491</v>
      </c>
      <c r="V2937">
        <v>231.70392546106501</v>
      </c>
      <c r="W2937">
        <v>173.13711265756299</v>
      </c>
      <c r="X2937">
        <v>147.151004914314</v>
      </c>
      <c r="Y2937">
        <v>270.06171189692901</v>
      </c>
      <c r="Z2937">
        <v>211.27021404979601</v>
      </c>
      <c r="AA2937">
        <v>290.58515625000001</v>
      </c>
      <c r="AB2937" t="s">
        <v>41</v>
      </c>
    </row>
    <row r="2938" spans="1:28" x14ac:dyDescent="0.3">
      <c r="A2938">
        <f t="shared" si="45"/>
        <v>2937</v>
      </c>
      <c r="B2938">
        <v>43</v>
      </c>
      <c r="C2938">
        <v>55</v>
      </c>
      <c r="D2938">
        <v>204.275669642857</v>
      </c>
      <c r="E2938">
        <v>181.85626403443101</v>
      </c>
      <c r="F2938">
        <v>264.605516387195</v>
      </c>
      <c r="G2938">
        <v>212.652875369822</v>
      </c>
      <c r="H2938">
        <v>146.75364263803601</v>
      </c>
      <c r="I2938">
        <v>213.62947130503099</v>
      </c>
      <c r="J2938">
        <v>235.19047142094001</v>
      </c>
      <c r="K2938">
        <v>174.34728422619</v>
      </c>
      <c r="L2938">
        <v>181.91407534950599</v>
      </c>
      <c r="M2938">
        <v>209.828125</v>
      </c>
      <c r="N2938">
        <v>222.464626736111</v>
      </c>
      <c r="O2938">
        <v>146.75316922169799</v>
      </c>
      <c r="P2938">
        <v>264.02287946428498</v>
      </c>
      <c r="Q2938">
        <v>300.70696271929802</v>
      </c>
      <c r="R2938">
        <v>222.95754716981099</v>
      </c>
      <c r="S2938">
        <v>203.52613546080499</v>
      </c>
      <c r="T2938">
        <v>213.79096798780401</v>
      </c>
      <c r="U2938">
        <v>219.13778409090901</v>
      </c>
      <c r="V2938">
        <v>253.37850516182999</v>
      </c>
      <c r="W2938">
        <v>193.73417119565201</v>
      </c>
      <c r="X2938">
        <v>167.257276965725</v>
      </c>
      <c r="Y2938">
        <v>288.46912364130401</v>
      </c>
      <c r="Z2938">
        <v>223.73732739825499</v>
      </c>
      <c r="AA2938">
        <v>235.48132884174299</v>
      </c>
      <c r="AB2938" t="s">
        <v>41</v>
      </c>
    </row>
    <row r="2939" spans="1:28" x14ac:dyDescent="0.3">
      <c r="A2939">
        <f t="shared" si="45"/>
        <v>2938</v>
      </c>
      <c r="B2939">
        <v>43</v>
      </c>
      <c r="C2939">
        <v>56</v>
      </c>
      <c r="D2939">
        <v>161.53354707154</v>
      </c>
      <c r="E2939">
        <v>147.295281345858</v>
      </c>
      <c r="F2939">
        <v>207.63315429687501</v>
      </c>
      <c r="G2939">
        <v>196.31674804687501</v>
      </c>
      <c r="H2939">
        <v>151.29372176204799</v>
      </c>
      <c r="I2939">
        <v>177.35135135135101</v>
      </c>
      <c r="J2939">
        <v>218.604483389639</v>
      </c>
      <c r="K2939">
        <v>186.36959838867099</v>
      </c>
      <c r="L2939">
        <v>160.54283854166599</v>
      </c>
      <c r="M2939">
        <v>178.816064096715</v>
      </c>
      <c r="N2939">
        <v>187.10031512604999</v>
      </c>
      <c r="O2939">
        <v>145.10820312499999</v>
      </c>
      <c r="P2939">
        <v>228.602239793346</v>
      </c>
      <c r="Q2939">
        <v>228.97700195312501</v>
      </c>
      <c r="R2939">
        <v>210.48222294560099</v>
      </c>
      <c r="S2939">
        <v>211.987641433189</v>
      </c>
      <c r="T2939">
        <v>194.467992322198</v>
      </c>
      <c r="U2939">
        <v>191.100093620867</v>
      </c>
      <c r="V2939">
        <v>237.93070023148101</v>
      </c>
      <c r="W2939">
        <v>192.66793564618601</v>
      </c>
      <c r="X2939">
        <v>157.83690599173499</v>
      </c>
      <c r="Y2939">
        <v>262.60078828828802</v>
      </c>
      <c r="Z2939">
        <v>242.82193216463401</v>
      </c>
      <c r="AA2939">
        <v>218.28370949073999</v>
      </c>
      <c r="AB2939" t="s">
        <v>41</v>
      </c>
    </row>
    <row r="2940" spans="1:28" x14ac:dyDescent="0.3">
      <c r="A2940">
        <f t="shared" si="45"/>
        <v>2939</v>
      </c>
      <c r="B2940">
        <v>43</v>
      </c>
      <c r="C2940">
        <v>57</v>
      </c>
      <c r="D2940">
        <v>115.706048387096</v>
      </c>
      <c r="E2940">
        <v>140.965510966614</v>
      </c>
      <c r="F2940">
        <v>128.429825220352</v>
      </c>
      <c r="G2940">
        <v>154.515179984177</v>
      </c>
      <c r="H2940">
        <v>129.33020252786599</v>
      </c>
      <c r="I2940">
        <v>128.39199490017299</v>
      </c>
      <c r="J2940">
        <v>179.78260522959101</v>
      </c>
      <c r="K2940">
        <v>173.236893078512</v>
      </c>
      <c r="L2940">
        <v>115.806627859477</v>
      </c>
      <c r="M2940">
        <v>125.043653056569</v>
      </c>
      <c r="N2940">
        <v>141.20074252424499</v>
      </c>
      <c r="O2940">
        <v>145.52583512931</v>
      </c>
      <c r="P2940">
        <v>150.01439144736801</v>
      </c>
      <c r="Q2940">
        <v>174.83936434659</v>
      </c>
      <c r="R2940">
        <v>176.94288651315699</v>
      </c>
      <c r="S2940">
        <v>155.37745079627399</v>
      </c>
      <c r="T2940">
        <v>177.979413006756</v>
      </c>
      <c r="U2940">
        <v>148.32398504273499</v>
      </c>
      <c r="V2940">
        <v>158.65735929914999</v>
      </c>
      <c r="W2940">
        <v>125.526939048423</v>
      </c>
      <c r="X2940">
        <v>196.26418779481099</v>
      </c>
      <c r="Y2940">
        <v>168.880328428398</v>
      </c>
      <c r="Z2940">
        <v>181.933155665887</v>
      </c>
      <c r="AA2940">
        <v>173.87497944078899</v>
      </c>
      <c r="AB2940" t="s">
        <v>41</v>
      </c>
    </row>
    <row r="2941" spans="1:28" x14ac:dyDescent="0.3">
      <c r="A2941">
        <f t="shared" si="45"/>
        <v>2940</v>
      </c>
      <c r="B2941">
        <v>43</v>
      </c>
      <c r="C2941">
        <v>58</v>
      </c>
      <c r="D2941">
        <v>174.136125395569</v>
      </c>
      <c r="E2941">
        <v>157.081488715277</v>
      </c>
      <c r="F2941">
        <v>162.343827607615</v>
      </c>
      <c r="G2941">
        <v>179.387265625</v>
      </c>
      <c r="H2941">
        <v>149.664535230891</v>
      </c>
      <c r="I2941">
        <v>182.96121453900699</v>
      </c>
      <c r="J2941">
        <v>268.78502747252702</v>
      </c>
      <c r="K2941">
        <v>152.02013465447101</v>
      </c>
      <c r="L2941">
        <v>161.41159018987301</v>
      </c>
      <c r="M2941">
        <v>158.954963235294</v>
      </c>
      <c r="N2941">
        <v>184.23985688025201</v>
      </c>
      <c r="O2941">
        <v>168.26699490017299</v>
      </c>
      <c r="P2941">
        <v>173.988384955752</v>
      </c>
      <c r="Q2941">
        <v>241.76670792079199</v>
      </c>
      <c r="R2941">
        <v>282.27443484042499</v>
      </c>
      <c r="S2941">
        <v>166.73433743990299</v>
      </c>
      <c r="T2941">
        <v>226.84591238839201</v>
      </c>
      <c r="U2941">
        <v>188.523210797991</v>
      </c>
      <c r="V2941">
        <v>219.590444711538</v>
      </c>
      <c r="W2941">
        <v>206.50826461226799</v>
      </c>
      <c r="X2941">
        <v>245.61878188775501</v>
      </c>
      <c r="Y2941">
        <v>201.487159653465</v>
      </c>
      <c r="Z2941">
        <v>232.011034149484</v>
      </c>
      <c r="AA2941">
        <v>279.881455592105</v>
      </c>
      <c r="AB2941" t="s">
        <v>41</v>
      </c>
    </row>
    <row r="2942" spans="1:28" x14ac:dyDescent="0.3">
      <c r="A2942">
        <f t="shared" si="45"/>
        <v>2941</v>
      </c>
      <c r="B2942">
        <v>43</v>
      </c>
      <c r="C2942">
        <v>59</v>
      </c>
      <c r="D2942">
        <v>311.06706059644603</v>
      </c>
      <c r="E2942">
        <v>327.775903566919</v>
      </c>
      <c r="F2942">
        <v>329.72545209390802</v>
      </c>
      <c r="G2942">
        <v>319.28230092004998</v>
      </c>
      <c r="H2942">
        <v>324.66692313762599</v>
      </c>
      <c r="I2942">
        <v>319.32320232780597</v>
      </c>
      <c r="J2942">
        <v>338.21056937172699</v>
      </c>
      <c r="K2942">
        <v>314.695517015706</v>
      </c>
      <c r="L2942">
        <v>340.83059630102002</v>
      </c>
      <c r="M2942">
        <v>336.76306089743503</v>
      </c>
      <c r="N2942">
        <v>295.11866001308903</v>
      </c>
      <c r="O2942">
        <v>332.55430294689103</v>
      </c>
      <c r="P2942">
        <v>332.8134765625</v>
      </c>
      <c r="Q2942">
        <v>331.39400773195803</v>
      </c>
      <c r="R2942">
        <v>368.30238486842097</v>
      </c>
      <c r="S2942">
        <v>342.60548920156998</v>
      </c>
      <c r="T2942">
        <v>350.46016034031402</v>
      </c>
      <c r="U2942">
        <v>362.42891034031402</v>
      </c>
      <c r="V2942">
        <v>333.81287006578901</v>
      </c>
      <c r="W2942">
        <v>328.224231020942</v>
      </c>
      <c r="X2942">
        <v>339.14087171052603</v>
      </c>
      <c r="Y2942">
        <v>345.98895615183199</v>
      </c>
      <c r="Z2942">
        <v>341.22660319010402</v>
      </c>
      <c r="AA2942">
        <v>367.81558388157799</v>
      </c>
      <c r="AB2942" t="s">
        <v>41</v>
      </c>
    </row>
    <row r="2943" spans="1:28" x14ac:dyDescent="0.3">
      <c r="A2943">
        <f t="shared" si="45"/>
        <v>2942</v>
      </c>
      <c r="B2943">
        <v>43</v>
      </c>
      <c r="C2943">
        <v>60</v>
      </c>
      <c r="D2943">
        <v>661.21109375000003</v>
      </c>
      <c r="E2943">
        <v>684.76078125000004</v>
      </c>
      <c r="F2943">
        <v>677.25171875000001</v>
      </c>
      <c r="G2943">
        <v>663.55296874999999</v>
      </c>
      <c r="H2943">
        <v>685.66554687500002</v>
      </c>
      <c r="I2943">
        <v>676.36929687500003</v>
      </c>
      <c r="J2943">
        <v>685.89859375000003</v>
      </c>
      <c r="K2943">
        <v>638.60976562500002</v>
      </c>
      <c r="L2943">
        <v>678.21054687499998</v>
      </c>
      <c r="M2943">
        <v>665.05820312499998</v>
      </c>
      <c r="N2943">
        <v>637.77617187500005</v>
      </c>
      <c r="O2943">
        <v>683.37140624999995</v>
      </c>
      <c r="P2943">
        <v>671.87656249999998</v>
      </c>
      <c r="Q2943">
        <v>688.46062500000005</v>
      </c>
      <c r="R2943">
        <v>706.09437500000001</v>
      </c>
      <c r="S2943">
        <v>677.07828125000003</v>
      </c>
      <c r="T2943">
        <v>690.93828125000005</v>
      </c>
      <c r="U2943">
        <v>668.76796875000002</v>
      </c>
      <c r="V2943">
        <v>687.01390624999999</v>
      </c>
      <c r="W2943">
        <v>675.59562500000004</v>
      </c>
      <c r="X2943">
        <v>694.03218749999996</v>
      </c>
      <c r="Y2943">
        <v>683.43812500000001</v>
      </c>
      <c r="Z2943">
        <v>683.43406249999998</v>
      </c>
      <c r="AA2943">
        <v>705.99757812500002</v>
      </c>
      <c r="AB2943" t="s">
        <v>41</v>
      </c>
    </row>
    <row r="2944" spans="1:28" x14ac:dyDescent="0.3">
      <c r="A2944">
        <f t="shared" si="45"/>
        <v>2943</v>
      </c>
      <c r="B2944">
        <v>43</v>
      </c>
      <c r="C2944">
        <v>61</v>
      </c>
      <c r="D2944">
        <v>359.93085937500001</v>
      </c>
      <c r="E2944">
        <v>404.01042968749999</v>
      </c>
      <c r="F2944">
        <v>365.84152343749997</v>
      </c>
      <c r="G2944">
        <v>398.586796875</v>
      </c>
      <c r="H2944">
        <v>413.26156250000003</v>
      </c>
      <c r="I2944">
        <v>402.85679687499999</v>
      </c>
      <c r="J2944">
        <v>421.22429687499999</v>
      </c>
      <c r="K2944">
        <v>369.55406249999999</v>
      </c>
      <c r="L2944">
        <v>434.557734375</v>
      </c>
      <c r="M2944">
        <v>377.83164062499998</v>
      </c>
      <c r="N2944">
        <v>380.4609375</v>
      </c>
      <c r="O2944">
        <v>440.837890625</v>
      </c>
      <c r="P2944">
        <v>414.91984374999998</v>
      </c>
      <c r="Q2944">
        <v>420.47160156249998</v>
      </c>
      <c r="R2944">
        <v>429.70531249999999</v>
      </c>
      <c r="S2944">
        <v>405.8515625</v>
      </c>
      <c r="T2944">
        <v>417.83335937499999</v>
      </c>
      <c r="U2944">
        <v>381.39921874999999</v>
      </c>
      <c r="V2944">
        <v>415.561640625</v>
      </c>
      <c r="W2944">
        <v>408.00710937500003</v>
      </c>
      <c r="X2944">
        <v>427.25558593749997</v>
      </c>
      <c r="Y2944">
        <v>412.85871093750001</v>
      </c>
      <c r="Z2944">
        <v>417.83625000000001</v>
      </c>
      <c r="AA2944">
        <v>430.49535156249999</v>
      </c>
      <c r="AB2944" t="s">
        <v>41</v>
      </c>
    </row>
    <row r="2945" spans="1:28" x14ac:dyDescent="0.3">
      <c r="A2945">
        <f t="shared" si="45"/>
        <v>2944</v>
      </c>
      <c r="B2945">
        <v>43</v>
      </c>
      <c r="C2945">
        <v>62</v>
      </c>
      <c r="D2945">
        <v>170.05070312500001</v>
      </c>
      <c r="E2945">
        <v>159.08363281250001</v>
      </c>
      <c r="F2945">
        <v>139.830478515625</v>
      </c>
      <c r="G2945">
        <v>154.67933593750001</v>
      </c>
      <c r="H2945">
        <v>175.95601562499999</v>
      </c>
      <c r="I2945">
        <v>145.72882812500001</v>
      </c>
      <c r="J2945">
        <v>137.36796874999999</v>
      </c>
      <c r="K2945">
        <v>129.676083984375</v>
      </c>
      <c r="L2945">
        <v>159.57796875</v>
      </c>
      <c r="M2945">
        <v>150.59367187500001</v>
      </c>
      <c r="N2945">
        <v>112.81193359375</v>
      </c>
      <c r="O2945">
        <v>142.00685546874999</v>
      </c>
      <c r="P2945">
        <v>131.76666015625</v>
      </c>
      <c r="Q2945">
        <v>132.57013671875001</v>
      </c>
      <c r="R2945">
        <v>152.99699218750001</v>
      </c>
      <c r="S2945">
        <v>129.01972656250001</v>
      </c>
      <c r="T2945">
        <v>152.358974609375</v>
      </c>
      <c r="U2945">
        <v>151.94859374999999</v>
      </c>
      <c r="V2945">
        <v>119.41719726562501</v>
      </c>
      <c r="W2945">
        <v>187.21771484375</v>
      </c>
      <c r="X2945">
        <v>139.41304687499999</v>
      </c>
      <c r="Y2945">
        <v>136.88689453124999</v>
      </c>
      <c r="Z2945">
        <v>134.93941406249999</v>
      </c>
      <c r="AA2945">
        <v>149.76091796874999</v>
      </c>
      <c r="AB2945" t="s">
        <v>41</v>
      </c>
    </row>
    <row r="2946" spans="1:28" x14ac:dyDescent="0.3">
      <c r="A2946">
        <f t="shared" si="45"/>
        <v>2945</v>
      </c>
      <c r="B2946">
        <v>43</v>
      </c>
      <c r="C2946">
        <v>63</v>
      </c>
      <c r="D2946">
        <v>173.46115325218</v>
      </c>
      <c r="E2946">
        <v>182.64196325231401</v>
      </c>
      <c r="F2946">
        <v>123.403571428571</v>
      </c>
      <c r="G2946">
        <v>139.08052978515599</v>
      </c>
      <c r="H2946">
        <v>157.10061449195899</v>
      </c>
      <c r="I2946">
        <v>128.45556640625</v>
      </c>
      <c r="J2946">
        <v>190.08422619047599</v>
      </c>
      <c r="K2946">
        <v>162.425245715725</v>
      </c>
      <c r="L2946">
        <v>145.79266927083299</v>
      </c>
      <c r="M2946">
        <v>132.510815263605</v>
      </c>
      <c r="N2946">
        <v>192.640127840909</v>
      </c>
      <c r="O2946">
        <v>141.51518950591199</v>
      </c>
      <c r="P2946">
        <v>158.43180717054199</v>
      </c>
      <c r="Q2946">
        <v>212.194510690789</v>
      </c>
      <c r="R2946">
        <v>199.62431175595199</v>
      </c>
      <c r="S2946">
        <v>154.88556877920499</v>
      </c>
      <c r="T2946">
        <v>233.297119140625</v>
      </c>
      <c r="U2946">
        <v>168.56718749999999</v>
      </c>
      <c r="V2946">
        <v>158.28116122159</v>
      </c>
      <c r="W2946">
        <v>273.79341634114502</v>
      </c>
      <c r="X2946">
        <v>222.27452042079199</v>
      </c>
      <c r="Y2946">
        <v>172.40157496675499</v>
      </c>
      <c r="Z2946">
        <v>201.314979810393</v>
      </c>
      <c r="AA2946">
        <v>190.498525943396</v>
      </c>
      <c r="AB2946" t="s">
        <v>41</v>
      </c>
    </row>
    <row r="2947" spans="1:28" x14ac:dyDescent="0.3">
      <c r="A2947">
        <f t="shared" si="45"/>
        <v>2946</v>
      </c>
      <c r="B2947">
        <v>43</v>
      </c>
      <c r="C2947">
        <v>64</v>
      </c>
      <c r="D2947">
        <v>187.41166417738901</v>
      </c>
      <c r="E2947">
        <v>118.18987940228099</v>
      </c>
      <c r="F2947">
        <v>120.098541259765</v>
      </c>
      <c r="G2947">
        <v>137.42886594742001</v>
      </c>
      <c r="H2947">
        <v>154.19259451485999</v>
      </c>
      <c r="I2947">
        <v>141.38679387019201</v>
      </c>
      <c r="J2947">
        <v>144.219562088815</v>
      </c>
      <c r="K2947">
        <v>185.052077571902</v>
      </c>
      <c r="L2947">
        <v>104.89769531250001</v>
      </c>
      <c r="M2947">
        <v>141.03375676673201</v>
      </c>
      <c r="N2947">
        <v>141.43112768308001</v>
      </c>
      <c r="O2947">
        <v>102.60216505984</v>
      </c>
      <c r="P2947">
        <v>129.244140625</v>
      </c>
      <c r="Q2947">
        <v>181.32004616477201</v>
      </c>
      <c r="R2947">
        <v>202.983608352803</v>
      </c>
      <c r="S2947">
        <v>186.44623655913901</v>
      </c>
      <c r="T2947">
        <v>163.43952458079201</v>
      </c>
      <c r="U2947">
        <v>164.64571496212099</v>
      </c>
      <c r="V2947">
        <v>92.0718994140625</v>
      </c>
      <c r="W2947">
        <v>214.25362723214201</v>
      </c>
      <c r="X2947">
        <v>137.33252501755601</v>
      </c>
      <c r="Y2947">
        <v>133.510333393895</v>
      </c>
      <c r="Z2947">
        <v>158.87103420350601</v>
      </c>
      <c r="AA2947">
        <v>197.137618719362</v>
      </c>
      <c r="AB2947" t="s">
        <v>41</v>
      </c>
    </row>
    <row r="2948" spans="1:28" x14ac:dyDescent="0.3">
      <c r="A2948">
        <f t="shared" ref="A2948:A3011" si="46">ROW(A2947)</f>
        <v>2947</v>
      </c>
      <c r="B2948">
        <v>43</v>
      </c>
      <c r="C2948">
        <v>65</v>
      </c>
      <c r="D2948">
        <v>236.986296366869</v>
      </c>
      <c r="E2948">
        <v>172.51556043388399</v>
      </c>
      <c r="F2948">
        <v>194.811279296875</v>
      </c>
      <c r="G2948">
        <v>132.71434336260299</v>
      </c>
      <c r="H2948">
        <v>265.34096439549103</v>
      </c>
      <c r="I2948">
        <v>190.54964571220901</v>
      </c>
      <c r="J2948">
        <v>232.909803275602</v>
      </c>
      <c r="K2948">
        <v>204.21759905133899</v>
      </c>
      <c r="L2948">
        <v>122.746859681372</v>
      </c>
      <c r="M2948">
        <v>184.59481811523401</v>
      </c>
      <c r="N2948">
        <v>189.13702392578099</v>
      </c>
      <c r="O2948">
        <v>121.596218532986</v>
      </c>
      <c r="P2948">
        <v>127.53798014322901</v>
      </c>
      <c r="Q2948">
        <v>170.55787037037001</v>
      </c>
      <c r="R2948">
        <v>187.14758752893499</v>
      </c>
      <c r="S2948">
        <v>188.56083170572899</v>
      </c>
      <c r="T2948">
        <v>183.50224247685099</v>
      </c>
      <c r="U2948">
        <v>214.37260584677401</v>
      </c>
      <c r="V2948">
        <v>159.221551804315</v>
      </c>
      <c r="W2948">
        <v>192.23080166903401</v>
      </c>
      <c r="X2948">
        <v>172.66244229403401</v>
      </c>
      <c r="Y2948">
        <v>122.05879543138499</v>
      </c>
      <c r="Z2948">
        <v>132.84403237951801</v>
      </c>
      <c r="AA2948">
        <v>181.67875000000001</v>
      </c>
      <c r="AB2948" t="s">
        <v>41</v>
      </c>
    </row>
    <row r="2949" spans="1:28" x14ac:dyDescent="0.3">
      <c r="A2949">
        <f t="shared" si="46"/>
        <v>2948</v>
      </c>
      <c r="B2949">
        <v>43</v>
      </c>
      <c r="C2949">
        <v>66</v>
      </c>
      <c r="D2949">
        <v>270.13700713087201</v>
      </c>
      <c r="E2949">
        <v>215.90995137674801</v>
      </c>
      <c r="F2949">
        <v>195.00486943493101</v>
      </c>
      <c r="G2949">
        <v>160.578873005319</v>
      </c>
      <c r="H2949">
        <v>291.98406363224598</v>
      </c>
      <c r="I2949">
        <v>238.020954056291</v>
      </c>
      <c r="J2949">
        <v>288.59197243679699</v>
      </c>
      <c r="K2949">
        <v>249.99460565476099</v>
      </c>
      <c r="L2949">
        <v>119.31124353105</v>
      </c>
      <c r="M2949">
        <v>177.624489182692</v>
      </c>
      <c r="N2949">
        <v>322.23548054245202</v>
      </c>
      <c r="O2949">
        <v>143.44675727739701</v>
      </c>
      <c r="P2949">
        <v>161.18595566860401</v>
      </c>
      <c r="Q2949">
        <v>167.537326388888</v>
      </c>
      <c r="R2949">
        <v>222.25690498737299</v>
      </c>
      <c r="S2949">
        <v>271.15174119015899</v>
      </c>
      <c r="T2949">
        <v>179.95374755859299</v>
      </c>
      <c r="U2949">
        <v>212.028862847222</v>
      </c>
      <c r="V2949">
        <v>265.59234775640999</v>
      </c>
      <c r="W2949">
        <v>240.57304243607899</v>
      </c>
      <c r="X2949">
        <v>194.129185267857</v>
      </c>
      <c r="Y2949">
        <v>215.08857194767401</v>
      </c>
      <c r="Z2949">
        <v>148.212890625</v>
      </c>
      <c r="AA2949">
        <v>254.27382007087601</v>
      </c>
      <c r="AB2949" t="s">
        <v>41</v>
      </c>
    </row>
    <row r="2950" spans="1:28" x14ac:dyDescent="0.3">
      <c r="A2950">
        <f t="shared" si="46"/>
        <v>2949</v>
      </c>
      <c r="B2950">
        <v>44</v>
      </c>
      <c r="C2950">
        <v>0</v>
      </c>
      <c r="D2950">
        <v>97.170205393145096</v>
      </c>
      <c r="E2950">
        <v>69.246700802364799</v>
      </c>
      <c r="F2950">
        <v>123.01103985628301</v>
      </c>
      <c r="G2950">
        <v>126.61331551535</v>
      </c>
      <c r="H2950">
        <v>60.812426097972903</v>
      </c>
      <c r="I2950">
        <v>71.172355769230705</v>
      </c>
      <c r="J2950">
        <v>12.3765621909612</v>
      </c>
      <c r="K2950">
        <v>32.2632829051906</v>
      </c>
      <c r="L2950">
        <v>28.501123046875001</v>
      </c>
      <c r="M2950">
        <v>8.7351938311973303</v>
      </c>
      <c r="N2950">
        <v>61.4480715260922</v>
      </c>
      <c r="O2950">
        <v>8.3221710024500695</v>
      </c>
      <c r="P2950">
        <v>21.0008861987621</v>
      </c>
      <c r="Q2950">
        <v>40.831609090169202</v>
      </c>
      <c r="R2950">
        <v>30.491172601368799</v>
      </c>
      <c r="S2950">
        <v>14.281255250336001</v>
      </c>
      <c r="T2950">
        <v>44.234655161372899</v>
      </c>
      <c r="U2950">
        <v>8.1654404349949008</v>
      </c>
      <c r="V2950">
        <v>35.454543022260196</v>
      </c>
      <c r="W2950">
        <v>14.262889188878599</v>
      </c>
      <c r="X2950">
        <v>13.570723412742</v>
      </c>
      <c r="Y2950">
        <v>21.0194708191522</v>
      </c>
      <c r="Z2950">
        <v>13.6393172893118</v>
      </c>
      <c r="AA2950">
        <v>26.483178232230301</v>
      </c>
      <c r="AB2950" t="s">
        <v>41</v>
      </c>
    </row>
    <row r="2951" spans="1:28" x14ac:dyDescent="0.3">
      <c r="A2951">
        <f t="shared" si="46"/>
        <v>2950</v>
      </c>
      <c r="B2951">
        <v>44</v>
      </c>
      <c r="C2951">
        <v>1</v>
      </c>
      <c r="D2951">
        <v>116.28027928517901</v>
      </c>
      <c r="E2951">
        <v>99.2449240819209</v>
      </c>
      <c r="F2951">
        <v>94.762380642361094</v>
      </c>
      <c r="G2951">
        <v>118.546886556952</v>
      </c>
      <c r="H2951">
        <v>87.936903505067505</v>
      </c>
      <c r="I2951">
        <v>94.196870952072501</v>
      </c>
      <c r="J2951">
        <v>92.122374131944397</v>
      </c>
      <c r="K2951">
        <v>108.70737304687501</v>
      </c>
      <c r="L2951">
        <v>90.932001528532595</v>
      </c>
      <c r="M2951">
        <v>31.476771763392801</v>
      </c>
      <c r="N2951">
        <v>216.65513392857099</v>
      </c>
      <c r="O2951">
        <v>46.455162519290099</v>
      </c>
      <c r="P2951">
        <v>41.572982396834902</v>
      </c>
      <c r="Q2951">
        <v>101.54631805419901</v>
      </c>
      <c r="R2951">
        <v>60.984579763104797</v>
      </c>
      <c r="S2951">
        <v>78.097972972972897</v>
      </c>
      <c r="T2951">
        <v>191.91899256552401</v>
      </c>
      <c r="U2951">
        <v>35.154127854567299</v>
      </c>
      <c r="V2951">
        <v>178.09665557484499</v>
      </c>
      <c r="W2951">
        <v>97.9831821986607</v>
      </c>
      <c r="X2951">
        <v>72.403550091911697</v>
      </c>
      <c r="Y2951">
        <v>35.406293596540102</v>
      </c>
      <c r="Z2951">
        <v>51.175372262286302</v>
      </c>
      <c r="AA2951">
        <v>67.968588819781502</v>
      </c>
      <c r="AB2951" t="s">
        <v>41</v>
      </c>
    </row>
    <row r="2952" spans="1:28" x14ac:dyDescent="0.3">
      <c r="A2952">
        <f t="shared" si="46"/>
        <v>2951</v>
      </c>
      <c r="B2952">
        <v>44</v>
      </c>
      <c r="C2952">
        <v>2</v>
      </c>
      <c r="D2952">
        <v>182.23436197916601</v>
      </c>
      <c r="E2952">
        <v>115.779694120762</v>
      </c>
      <c r="F2952">
        <v>136.44261973002901</v>
      </c>
      <c r="G2952">
        <v>110.945383522727</v>
      </c>
      <c r="H2952">
        <v>164.30735294117599</v>
      </c>
      <c r="I2952">
        <v>131.32852402553701</v>
      </c>
      <c r="J2952">
        <v>168.22274403089801</v>
      </c>
      <c r="K2952">
        <v>157.12658321496201</v>
      </c>
      <c r="L2952">
        <v>183.169197328629</v>
      </c>
      <c r="M2952">
        <v>105.162774268617</v>
      </c>
      <c r="N2952">
        <v>272.56417968749997</v>
      </c>
      <c r="O2952">
        <v>70.448540754378897</v>
      </c>
      <c r="P2952">
        <v>84.327699497767796</v>
      </c>
      <c r="Q2952">
        <v>114.799479166666</v>
      </c>
      <c r="R2952">
        <v>76.303486241703496</v>
      </c>
      <c r="S2952">
        <v>126.138969494047</v>
      </c>
      <c r="T2952">
        <v>267.40072115384601</v>
      </c>
      <c r="U2952">
        <v>134.13705906723399</v>
      </c>
      <c r="V2952">
        <v>238.41603807471199</v>
      </c>
      <c r="W2952">
        <v>236.65910892210101</v>
      </c>
      <c r="X2952">
        <v>118.609103732638</v>
      </c>
      <c r="Y2952">
        <v>101.131706957547</v>
      </c>
      <c r="Z2952">
        <v>71.359601384943105</v>
      </c>
      <c r="AA2952">
        <v>81.892155283505105</v>
      </c>
      <c r="AB2952" t="s">
        <v>41</v>
      </c>
    </row>
    <row r="2953" spans="1:28" x14ac:dyDescent="0.3">
      <c r="A2953">
        <f t="shared" si="46"/>
        <v>2952</v>
      </c>
      <c r="B2953">
        <v>44</v>
      </c>
      <c r="C2953">
        <v>3</v>
      </c>
      <c r="D2953">
        <v>142.121595982142</v>
      </c>
      <c r="E2953">
        <v>84.632998511904702</v>
      </c>
      <c r="F2953">
        <v>96.094270833333297</v>
      </c>
      <c r="G2953">
        <v>116.5388758957</v>
      </c>
      <c r="H2953">
        <v>127.983350800304</v>
      </c>
      <c r="I2953">
        <v>101.401378160112</v>
      </c>
      <c r="J2953">
        <v>156.96091308593699</v>
      </c>
      <c r="K2953">
        <v>91.503565228174594</v>
      </c>
      <c r="L2953">
        <v>142.07509039256101</v>
      </c>
      <c r="M2953">
        <v>131.607832475142</v>
      </c>
      <c r="N2953">
        <v>185.46536726804101</v>
      </c>
      <c r="O2953">
        <v>83.933047645970305</v>
      </c>
      <c r="P2953">
        <v>103.644099001024</v>
      </c>
      <c r="Q2953">
        <v>117.815368102477</v>
      </c>
      <c r="R2953">
        <v>72.250101725260393</v>
      </c>
      <c r="S2953">
        <v>104.25038034539401</v>
      </c>
      <c r="T2953">
        <v>198.48333740234301</v>
      </c>
      <c r="U2953">
        <v>180.125803301411</v>
      </c>
      <c r="V2953">
        <v>196.56131228885101</v>
      </c>
      <c r="W2953">
        <v>156.93583039314501</v>
      </c>
      <c r="X2953">
        <v>128.35649809966199</v>
      </c>
      <c r="Y2953">
        <v>108.74938118811799</v>
      </c>
      <c r="Z2953">
        <v>108.05472695707</v>
      </c>
      <c r="AA2953">
        <v>72.170533697289102</v>
      </c>
      <c r="AB2953" t="s">
        <v>41</v>
      </c>
    </row>
    <row r="2954" spans="1:28" x14ac:dyDescent="0.3">
      <c r="A2954">
        <f t="shared" si="46"/>
        <v>2953</v>
      </c>
      <c r="B2954">
        <v>44</v>
      </c>
      <c r="C2954">
        <v>4</v>
      </c>
      <c r="D2954">
        <v>165.90156250000001</v>
      </c>
      <c r="E2954">
        <v>118.68888494318099</v>
      </c>
      <c r="F2954">
        <v>108.08825041118401</v>
      </c>
      <c r="G2954">
        <v>120.36115885416601</v>
      </c>
      <c r="H2954">
        <v>135.18557159810101</v>
      </c>
      <c r="I2954">
        <v>123.630660553892</v>
      </c>
      <c r="J2954">
        <v>202.38179976851799</v>
      </c>
      <c r="K2954">
        <v>98.6123046875</v>
      </c>
      <c r="L2954">
        <v>136.702919407894</v>
      </c>
      <c r="M2954">
        <v>173.6259765625</v>
      </c>
      <c r="N2954">
        <v>160.492412860576</v>
      </c>
      <c r="O2954">
        <v>118.41378536739801</v>
      </c>
      <c r="P2954">
        <v>138.427655194256</v>
      </c>
      <c r="Q2954">
        <v>120.265242034313</v>
      </c>
      <c r="R2954">
        <v>141.53023188164801</v>
      </c>
      <c r="S2954">
        <v>123.381429036458</v>
      </c>
      <c r="T2954">
        <v>250.41645951704501</v>
      </c>
      <c r="U2954">
        <v>250.495216259057</v>
      </c>
      <c r="V2954">
        <v>199.23027343749999</v>
      </c>
      <c r="W2954">
        <v>222.63397752192901</v>
      </c>
      <c r="X2954">
        <v>194.932481210443</v>
      </c>
      <c r="Y2954">
        <v>143.36585892078401</v>
      </c>
      <c r="Z2954">
        <v>120.252611736918</v>
      </c>
      <c r="AA2954">
        <v>139.31407470703101</v>
      </c>
      <c r="AB2954" t="s">
        <v>41</v>
      </c>
    </row>
    <row r="2955" spans="1:28" x14ac:dyDescent="0.3">
      <c r="A2955">
        <f t="shared" si="46"/>
        <v>2954</v>
      </c>
      <c r="B2955">
        <v>44</v>
      </c>
      <c r="C2955">
        <v>5</v>
      </c>
      <c r="D2955">
        <v>190.981177846337</v>
      </c>
      <c r="E2955">
        <v>165.51816752958501</v>
      </c>
      <c r="F2955">
        <v>117.49412818471301</v>
      </c>
      <c r="G2955">
        <v>158.550445743865</v>
      </c>
      <c r="H2955">
        <v>132.353866185897</v>
      </c>
      <c r="I2955">
        <v>143.15532544378601</v>
      </c>
      <c r="J2955">
        <v>222.968830541237</v>
      </c>
      <c r="K2955">
        <v>165.15706623134301</v>
      </c>
      <c r="L2955">
        <v>160.233412798713</v>
      </c>
      <c r="M2955">
        <v>197.69666341145799</v>
      </c>
      <c r="N2955">
        <v>129.22918294270801</v>
      </c>
      <c r="O2955">
        <v>179.91513871173399</v>
      </c>
      <c r="P2955">
        <v>117.712835496471</v>
      </c>
      <c r="Q2955">
        <v>193.866676401869</v>
      </c>
      <c r="R2955">
        <v>150.593784877232</v>
      </c>
      <c r="S2955">
        <v>229.389758991745</v>
      </c>
      <c r="T2955">
        <v>228.06787109375</v>
      </c>
      <c r="U2955">
        <v>224.12155785890999</v>
      </c>
      <c r="V2955">
        <v>187.78975423176999</v>
      </c>
      <c r="W2955">
        <v>237.64599609375</v>
      </c>
      <c r="X2955">
        <v>285.26217586436098</v>
      </c>
      <c r="Y2955">
        <v>128.93843749999999</v>
      </c>
      <c r="Z2955">
        <v>229.81462545955799</v>
      </c>
      <c r="AA2955">
        <v>148.05883328419799</v>
      </c>
      <c r="AB2955" t="s">
        <v>41</v>
      </c>
    </row>
    <row r="2956" spans="1:28" x14ac:dyDescent="0.3">
      <c r="A2956">
        <f t="shared" si="46"/>
        <v>2955</v>
      </c>
      <c r="B2956">
        <v>44</v>
      </c>
      <c r="C2956">
        <v>6</v>
      </c>
      <c r="D2956">
        <v>135.310194507087</v>
      </c>
      <c r="E2956">
        <v>86.1217041015625</v>
      </c>
      <c r="F2956">
        <v>76.121863632605795</v>
      </c>
      <c r="G2956">
        <v>110.812787515862</v>
      </c>
      <c r="H2956">
        <v>56.296154328208502</v>
      </c>
      <c r="I2956">
        <v>66.724701407067997</v>
      </c>
      <c r="J2956">
        <v>106.07490405701699</v>
      </c>
      <c r="K2956">
        <v>206.514762931034</v>
      </c>
      <c r="L2956">
        <v>111.228271484375</v>
      </c>
      <c r="M2956">
        <v>94.722462230960204</v>
      </c>
      <c r="N2956">
        <v>106.38556728078299</v>
      </c>
      <c r="O2956">
        <v>139.084273217429</v>
      </c>
      <c r="P2956">
        <v>87.020847486413004</v>
      </c>
      <c r="Q2956">
        <v>219.49812499999999</v>
      </c>
      <c r="R2956">
        <v>98.226078003875898</v>
      </c>
      <c r="S2956">
        <v>196.838567918346</v>
      </c>
      <c r="T2956">
        <v>127.020532852564</v>
      </c>
      <c r="U2956">
        <v>96.913700226814498</v>
      </c>
      <c r="V2956">
        <v>117.709174721927</v>
      </c>
      <c r="W2956">
        <v>182.59205613937999</v>
      </c>
      <c r="X2956">
        <v>151.69192477876101</v>
      </c>
      <c r="Y2956">
        <v>95.666700932017505</v>
      </c>
      <c r="Z2956">
        <v>193.61076317148701</v>
      </c>
      <c r="AA2956">
        <v>104.744925076844</v>
      </c>
      <c r="AB2956" t="s">
        <v>41</v>
      </c>
    </row>
    <row r="2957" spans="1:28" x14ac:dyDescent="0.3">
      <c r="A2957">
        <f t="shared" si="46"/>
        <v>2956</v>
      </c>
      <c r="B2957">
        <v>44</v>
      </c>
      <c r="C2957">
        <v>7</v>
      </c>
      <c r="D2957">
        <v>137.466138392857</v>
      </c>
      <c r="E2957">
        <v>143.42938701923001</v>
      </c>
      <c r="F2957">
        <v>156.488999640804</v>
      </c>
      <c r="G2957">
        <v>210.20680675287301</v>
      </c>
      <c r="H2957">
        <v>141.763888888888</v>
      </c>
      <c r="I2957">
        <v>150.82506396198801</v>
      </c>
      <c r="J2957">
        <v>190.92549935567001</v>
      </c>
      <c r="K2957">
        <v>183.35497636554601</v>
      </c>
      <c r="L2957">
        <v>149.09759880514699</v>
      </c>
      <c r="M2957">
        <v>114.601801658163</v>
      </c>
      <c r="N2957">
        <v>140.29613415948199</v>
      </c>
      <c r="O2957">
        <v>118.66411713286701</v>
      </c>
      <c r="P2957">
        <v>143.790685096153</v>
      </c>
      <c r="Q2957">
        <v>244.22754726890699</v>
      </c>
      <c r="R2957">
        <v>156.015864158163</v>
      </c>
      <c r="S2957">
        <v>193.57850757087601</v>
      </c>
      <c r="T2957">
        <v>198.82375464108901</v>
      </c>
      <c r="U2957">
        <v>154.64022288602899</v>
      </c>
      <c r="V2957">
        <v>143.57861821338301</v>
      </c>
      <c r="W2957">
        <v>164.62031250000001</v>
      </c>
      <c r="X2957">
        <v>176.57479888613801</v>
      </c>
      <c r="Y2957">
        <v>191.46801495295699</v>
      </c>
      <c r="Z2957">
        <v>269.298696664663</v>
      </c>
      <c r="AA2957">
        <v>156.78484374999999</v>
      </c>
      <c r="AB2957" t="s">
        <v>41</v>
      </c>
    </row>
    <row r="2958" spans="1:28" x14ac:dyDescent="0.3">
      <c r="A2958">
        <f t="shared" si="46"/>
        <v>2957</v>
      </c>
      <c r="B2958">
        <v>44</v>
      </c>
      <c r="C2958">
        <v>8</v>
      </c>
      <c r="D2958">
        <v>102.29045914804399</v>
      </c>
      <c r="E2958">
        <v>80.673948149441301</v>
      </c>
      <c r="F2958">
        <v>109.590953722677</v>
      </c>
      <c r="G2958">
        <v>131.08553799715901</v>
      </c>
      <c r="H2958">
        <v>128.41143626412401</v>
      </c>
      <c r="I2958">
        <v>112.436578300561</v>
      </c>
      <c r="J2958">
        <v>98.7507376910971</v>
      </c>
      <c r="K2958">
        <v>152.59494579081601</v>
      </c>
      <c r="L2958">
        <v>106.052236995341</v>
      </c>
      <c r="M2958">
        <v>123.395949442675</v>
      </c>
      <c r="N2958">
        <v>126.54513591609501</v>
      </c>
      <c r="O2958">
        <v>49.953982469512198</v>
      </c>
      <c r="P2958">
        <v>107.43873158837501</v>
      </c>
      <c r="Q2958">
        <v>124.941247888513</v>
      </c>
      <c r="R2958">
        <v>112.0791015625</v>
      </c>
      <c r="S2958">
        <v>140.86576450892801</v>
      </c>
      <c r="T2958">
        <v>114.54738898026299</v>
      </c>
      <c r="U2958">
        <v>117.025809151785</v>
      </c>
      <c r="V2958">
        <v>92.248786272321396</v>
      </c>
      <c r="W2958">
        <v>96.717766462053504</v>
      </c>
      <c r="X2958">
        <v>64.949838362068903</v>
      </c>
      <c r="Y2958">
        <v>92.553945044948605</v>
      </c>
      <c r="Z2958">
        <v>137.66522344842599</v>
      </c>
      <c r="AA2958">
        <v>109.998563058035</v>
      </c>
      <c r="AB2958" t="s">
        <v>41</v>
      </c>
    </row>
    <row r="2959" spans="1:28" x14ac:dyDescent="0.3">
      <c r="A2959">
        <f t="shared" si="46"/>
        <v>2958</v>
      </c>
      <c r="B2959">
        <v>44</v>
      </c>
      <c r="C2959">
        <v>9</v>
      </c>
      <c r="D2959">
        <v>227.4439564443</v>
      </c>
      <c r="E2959">
        <v>149.498396381578</v>
      </c>
      <c r="F2959">
        <v>181.40729703608201</v>
      </c>
      <c r="G2959">
        <v>179.24036458333299</v>
      </c>
      <c r="H2959">
        <v>138.54179890950499</v>
      </c>
      <c r="I2959">
        <v>229.180276710893</v>
      </c>
      <c r="J2959">
        <v>269.05536794354799</v>
      </c>
      <c r="K2959">
        <v>188.07262731481401</v>
      </c>
      <c r="L2959">
        <v>170.82274011299401</v>
      </c>
      <c r="M2959">
        <v>189.291082974137</v>
      </c>
      <c r="N2959">
        <v>200.60454163370201</v>
      </c>
      <c r="O2959">
        <v>142.42697610294101</v>
      </c>
      <c r="P2959">
        <v>266.56311677631498</v>
      </c>
      <c r="Q2959">
        <v>188.28704833984301</v>
      </c>
      <c r="R2959">
        <v>246.51015093537401</v>
      </c>
      <c r="S2959">
        <v>196.6650390625</v>
      </c>
      <c r="T2959">
        <v>208.87202148437501</v>
      </c>
      <c r="U2959">
        <v>216.47612028301799</v>
      </c>
      <c r="V2959">
        <v>188.10328733766201</v>
      </c>
      <c r="W2959">
        <v>250.302545362903</v>
      </c>
      <c r="X2959">
        <v>176.064658717105</v>
      </c>
      <c r="Y2959">
        <v>242.658895371835</v>
      </c>
      <c r="Z2959">
        <v>155.01884335691801</v>
      </c>
      <c r="AA2959">
        <v>246.09267512583801</v>
      </c>
      <c r="AB2959" t="s">
        <v>41</v>
      </c>
    </row>
    <row r="2960" spans="1:28" x14ac:dyDescent="0.3">
      <c r="A2960">
        <f t="shared" si="46"/>
        <v>2959</v>
      </c>
      <c r="B2960">
        <v>44</v>
      </c>
      <c r="C2960">
        <v>10</v>
      </c>
      <c r="D2960">
        <v>194.30318679378499</v>
      </c>
      <c r="E2960">
        <v>188.107323673184</v>
      </c>
      <c r="F2960">
        <v>174.046985973011</v>
      </c>
      <c r="G2960">
        <v>190.62449525983101</v>
      </c>
      <c r="H2960">
        <v>128.239505912162</v>
      </c>
      <c r="I2960">
        <v>248.59580328525601</v>
      </c>
      <c r="J2960">
        <v>311.35720159774399</v>
      </c>
      <c r="K2960">
        <v>288.60926177536197</v>
      </c>
      <c r="L2960">
        <v>234.84188988095201</v>
      </c>
      <c r="M2960">
        <v>310.00847942073102</v>
      </c>
      <c r="N2960">
        <v>232.69182477678501</v>
      </c>
      <c r="O2960">
        <v>245.692451234076</v>
      </c>
      <c r="P2960">
        <v>269.42390324519198</v>
      </c>
      <c r="Q2960">
        <v>347.00348471222998</v>
      </c>
      <c r="R2960">
        <v>265.289325105042</v>
      </c>
      <c r="S2960">
        <v>289.84734712230198</v>
      </c>
      <c r="T2960">
        <v>262.10571120689599</v>
      </c>
      <c r="U2960">
        <v>333.19509086879401</v>
      </c>
      <c r="V2960">
        <v>271.13284143518501</v>
      </c>
      <c r="W2960">
        <v>236.006626157407</v>
      </c>
      <c r="X2960">
        <v>280.05642034774399</v>
      </c>
      <c r="Y2960">
        <v>266.99503348214199</v>
      </c>
      <c r="Z2960">
        <v>245.160633992805</v>
      </c>
      <c r="AA2960">
        <v>263.49923780487802</v>
      </c>
      <c r="AB2960" t="s">
        <v>41</v>
      </c>
    </row>
    <row r="2961" spans="1:28" x14ac:dyDescent="0.3">
      <c r="A2961">
        <f t="shared" si="46"/>
        <v>2960</v>
      </c>
      <c r="B2961">
        <v>44</v>
      </c>
      <c r="C2961">
        <v>11</v>
      </c>
      <c r="D2961">
        <v>253.17105394108199</v>
      </c>
      <c r="E2961">
        <v>238.45776041666599</v>
      </c>
      <c r="F2961">
        <v>149.37686491935401</v>
      </c>
      <c r="G2961">
        <v>209.96925080128199</v>
      </c>
      <c r="H2961">
        <v>175.396799395161</v>
      </c>
      <c r="I2961">
        <v>204.534292623299</v>
      </c>
      <c r="J2961">
        <v>236.940975639763</v>
      </c>
      <c r="K2961">
        <v>223.11212069746301</v>
      </c>
      <c r="L2961">
        <v>224.65594758064501</v>
      </c>
      <c r="M2961">
        <v>249.608682753164</v>
      </c>
      <c r="N2961">
        <v>231.16854745370301</v>
      </c>
      <c r="O2961">
        <v>217.066735998376</v>
      </c>
      <c r="P2961">
        <v>176.34417684188699</v>
      </c>
      <c r="Q2961">
        <v>259.36444091796801</v>
      </c>
      <c r="R2961">
        <v>191.59143273305</v>
      </c>
      <c r="S2961">
        <v>230.50787213740401</v>
      </c>
      <c r="T2961">
        <v>249.46956623134301</v>
      </c>
      <c r="U2961">
        <v>265.16517857142799</v>
      </c>
      <c r="V2961">
        <v>246.66512233527101</v>
      </c>
      <c r="W2961">
        <v>263.28680013020801</v>
      </c>
      <c r="X2961">
        <v>235.29842509920601</v>
      </c>
      <c r="Y2961">
        <v>202.725769501879</v>
      </c>
      <c r="Z2961">
        <v>211.05618990384599</v>
      </c>
      <c r="AA2961">
        <v>206.47378615702399</v>
      </c>
      <c r="AB2961" t="s">
        <v>41</v>
      </c>
    </row>
    <row r="2962" spans="1:28" x14ac:dyDescent="0.3">
      <c r="A2962">
        <f t="shared" si="46"/>
        <v>2961</v>
      </c>
      <c r="B2962">
        <v>44</v>
      </c>
      <c r="C2962">
        <v>12</v>
      </c>
      <c r="D2962">
        <v>231.67240137411301</v>
      </c>
      <c r="E2962">
        <v>229.48386548913001</v>
      </c>
      <c r="F2962">
        <v>190.77304121376801</v>
      </c>
      <c r="G2962">
        <v>207.32535926094801</v>
      </c>
      <c r="H2962">
        <v>178.152481294014</v>
      </c>
      <c r="I2962">
        <v>199.84753158244601</v>
      </c>
      <c r="J2962">
        <v>201.55952928046199</v>
      </c>
      <c r="K2962">
        <v>146.061531007751</v>
      </c>
      <c r="L2962">
        <v>223.88236380912099</v>
      </c>
      <c r="M2962">
        <v>226.706817208904</v>
      </c>
      <c r="N2962">
        <v>170.513687015503</v>
      </c>
      <c r="O2962">
        <v>190.35483530405401</v>
      </c>
      <c r="P2962">
        <v>177.47079676797901</v>
      </c>
      <c r="Q2962">
        <v>261.12515285325998</v>
      </c>
      <c r="R2962">
        <v>230.891790574596</v>
      </c>
      <c r="S2962">
        <v>209.85259375000001</v>
      </c>
      <c r="T2962">
        <v>252.05917484504101</v>
      </c>
      <c r="U2962">
        <v>236.718371487403</v>
      </c>
      <c r="V2962">
        <v>239.37689112103101</v>
      </c>
      <c r="W2962">
        <v>241.44316242121801</v>
      </c>
      <c r="X2962">
        <v>229.71060672882999</v>
      </c>
      <c r="Y2962">
        <v>232.46784855769201</v>
      </c>
      <c r="Z2962">
        <v>219.72980101495699</v>
      </c>
      <c r="AA2962">
        <v>235.77787078373001</v>
      </c>
      <c r="AB2962" t="s">
        <v>41</v>
      </c>
    </row>
    <row r="2963" spans="1:28" x14ac:dyDescent="0.3">
      <c r="A2963">
        <f t="shared" si="46"/>
        <v>2962</v>
      </c>
      <c r="B2963">
        <v>44</v>
      </c>
      <c r="C2963">
        <v>13</v>
      </c>
      <c r="D2963">
        <v>248.04414597602701</v>
      </c>
      <c r="E2963">
        <v>232.88156147875799</v>
      </c>
      <c r="F2963">
        <v>220.566113945578</v>
      </c>
      <c r="G2963">
        <v>219.29279834312001</v>
      </c>
      <c r="H2963">
        <v>194.46104236577099</v>
      </c>
      <c r="I2963">
        <v>267.75323275862002</v>
      </c>
      <c r="J2963">
        <v>259.85716985887098</v>
      </c>
      <c r="K2963">
        <v>163.80303030303</v>
      </c>
      <c r="L2963">
        <v>257.22329837328698</v>
      </c>
      <c r="M2963">
        <v>206.844318631329</v>
      </c>
      <c r="N2963">
        <v>178.99558683206101</v>
      </c>
      <c r="O2963">
        <v>223.280559098639</v>
      </c>
      <c r="P2963">
        <v>250.97307854729701</v>
      </c>
      <c r="Q2963">
        <v>296.32514728483602</v>
      </c>
      <c r="R2963">
        <v>243.32560285432999</v>
      </c>
      <c r="S2963">
        <v>246.364828125</v>
      </c>
      <c r="T2963">
        <v>305.68140994094398</v>
      </c>
      <c r="U2963">
        <v>279.768516240157</v>
      </c>
      <c r="V2963">
        <v>279.81243596311401</v>
      </c>
      <c r="W2963">
        <v>290.58199896694202</v>
      </c>
      <c r="X2963">
        <v>247.47845458984301</v>
      </c>
      <c r="Y2963">
        <v>267.28506679389301</v>
      </c>
      <c r="Z2963">
        <v>255.67309374999999</v>
      </c>
      <c r="AA2963">
        <v>240.56411743164</v>
      </c>
      <c r="AB2963" t="s">
        <v>41</v>
      </c>
    </row>
    <row r="2964" spans="1:28" x14ac:dyDescent="0.3">
      <c r="A2964">
        <f t="shared" si="46"/>
        <v>2963</v>
      </c>
      <c r="B2964">
        <v>44</v>
      </c>
      <c r="C2964">
        <v>14</v>
      </c>
      <c r="D2964">
        <v>215.42862573406001</v>
      </c>
      <c r="E2964">
        <v>167.04323682597999</v>
      </c>
      <c r="F2964">
        <v>189.46042968750001</v>
      </c>
      <c r="G2964">
        <v>204.824523133116</v>
      </c>
      <c r="H2964">
        <v>192.330746644295</v>
      </c>
      <c r="I2964">
        <v>194.252555115582</v>
      </c>
      <c r="J2964">
        <v>283.22259374999999</v>
      </c>
      <c r="K2964">
        <v>171.39981528585199</v>
      </c>
      <c r="L2964">
        <v>174.8214453125</v>
      </c>
      <c r="M2964">
        <v>206.406075835987</v>
      </c>
      <c r="N2964">
        <v>122.479281850961</v>
      </c>
      <c r="O2964">
        <v>134.88054687499999</v>
      </c>
      <c r="P2964">
        <v>214.27682202482799</v>
      </c>
      <c r="Q2964">
        <v>292.71963922764201</v>
      </c>
      <c r="R2964">
        <v>209.62542724609301</v>
      </c>
      <c r="S2964">
        <v>231.607483878968</v>
      </c>
      <c r="T2964">
        <v>237.560272469008</v>
      </c>
      <c r="U2964">
        <v>282.100260416666</v>
      </c>
      <c r="V2964">
        <v>173.85346798780401</v>
      </c>
      <c r="W2964">
        <v>252.13058035714201</v>
      </c>
      <c r="X2964">
        <v>182.129578637295</v>
      </c>
      <c r="Y2964">
        <v>270.30236915650403</v>
      </c>
      <c r="Z2964">
        <v>289.60159400201599</v>
      </c>
      <c r="AA2964">
        <v>206.58996487403101</v>
      </c>
      <c r="AB2964" t="s">
        <v>41</v>
      </c>
    </row>
    <row r="2965" spans="1:28" x14ac:dyDescent="0.3">
      <c r="A2965">
        <f t="shared" si="46"/>
        <v>2964</v>
      </c>
      <c r="B2965">
        <v>44</v>
      </c>
      <c r="C2965">
        <v>15</v>
      </c>
      <c r="D2965">
        <v>263.910509224397</v>
      </c>
      <c r="E2965">
        <v>225.664201183431</v>
      </c>
      <c r="F2965">
        <v>171.863563368055</v>
      </c>
      <c r="G2965">
        <v>192.44787252824801</v>
      </c>
      <c r="H2965">
        <v>137.394852941176</v>
      </c>
      <c r="I2965">
        <v>222.020128383757</v>
      </c>
      <c r="J2965">
        <v>307.00701800847401</v>
      </c>
      <c r="K2965">
        <v>195.241436298076</v>
      </c>
      <c r="L2965">
        <v>191.738020833333</v>
      </c>
      <c r="M2965">
        <v>222.08569785276001</v>
      </c>
      <c r="N2965">
        <v>118.134223090277</v>
      </c>
      <c r="O2965">
        <v>192.79928469967501</v>
      </c>
      <c r="P2965">
        <v>241.55025337837799</v>
      </c>
      <c r="Q2965">
        <v>296.38323923319302</v>
      </c>
      <c r="R2965">
        <v>200.71348571777301</v>
      </c>
      <c r="S2965">
        <v>300.68898670708899</v>
      </c>
      <c r="T2965">
        <v>267.75093620867699</v>
      </c>
      <c r="U2965">
        <v>309.64171170112701</v>
      </c>
      <c r="V2965">
        <v>246.362916031504</v>
      </c>
      <c r="W2965">
        <v>334.14120609504101</v>
      </c>
      <c r="X2965">
        <v>266.02700755635198</v>
      </c>
      <c r="Y2965">
        <v>275.06050214694602</v>
      </c>
      <c r="Z2965">
        <v>302.721511314655</v>
      </c>
      <c r="AA2965">
        <v>181.337169471153</v>
      </c>
      <c r="AB2965" t="s">
        <v>41</v>
      </c>
    </row>
    <row r="2966" spans="1:28" x14ac:dyDescent="0.3">
      <c r="A2966">
        <f t="shared" si="46"/>
        <v>2965</v>
      </c>
      <c r="B2966">
        <v>44</v>
      </c>
      <c r="C2966">
        <v>16</v>
      </c>
      <c r="D2966">
        <v>373.61573175465799</v>
      </c>
      <c r="E2966">
        <v>329.30835262345602</v>
      </c>
      <c r="F2966">
        <v>255.22087647928899</v>
      </c>
      <c r="G2966">
        <v>320.84130859375</v>
      </c>
      <c r="H2966">
        <v>243.93876238567</v>
      </c>
      <c r="I2966">
        <v>346.376189983443</v>
      </c>
      <c r="J2966">
        <v>423.24905711206799</v>
      </c>
      <c r="K2966">
        <v>228.83121123568699</v>
      </c>
      <c r="L2966">
        <v>275.89602780032402</v>
      </c>
      <c r="M2966">
        <v>292.66879734848402</v>
      </c>
      <c r="N2966">
        <v>188.61941105769199</v>
      </c>
      <c r="O2966">
        <v>234.285106169871</v>
      </c>
      <c r="P2966">
        <v>277.934045493197</v>
      </c>
      <c r="Q2966">
        <v>293.90829763104801</v>
      </c>
      <c r="R2966">
        <v>377.39694782838899</v>
      </c>
      <c r="S2966">
        <v>365.48950800619798</v>
      </c>
      <c r="T2966">
        <v>404.45595147357699</v>
      </c>
      <c r="U2966">
        <v>446.83877268145102</v>
      </c>
      <c r="V2966">
        <v>389.563770325203</v>
      </c>
      <c r="W2966">
        <v>437.38772681451599</v>
      </c>
      <c r="X2966">
        <v>350.77124225206597</v>
      </c>
      <c r="Y2966">
        <v>332.46642485119003</v>
      </c>
      <c r="Z2966">
        <v>340.35063559321998</v>
      </c>
      <c r="AA2966">
        <v>354.20013427734301</v>
      </c>
      <c r="AB2966" t="s">
        <v>41</v>
      </c>
    </row>
    <row r="2967" spans="1:28" x14ac:dyDescent="0.3">
      <c r="A2967">
        <f t="shared" si="46"/>
        <v>2966</v>
      </c>
      <c r="B2967">
        <v>44</v>
      </c>
      <c r="C2967">
        <v>17</v>
      </c>
      <c r="D2967">
        <v>160.91828239051</v>
      </c>
      <c r="E2967">
        <v>133.68688038793101</v>
      </c>
      <c r="F2967">
        <v>159.46325431034401</v>
      </c>
      <c r="G2967">
        <v>211.63634808394099</v>
      </c>
      <c r="H2967">
        <v>122.014442121478</v>
      </c>
      <c r="I2967">
        <v>139.98553292410699</v>
      </c>
      <c r="J2967">
        <v>180.44510135135101</v>
      </c>
      <c r="K2967">
        <v>197.09550161210299</v>
      </c>
      <c r="L2967">
        <v>158.29947092563199</v>
      </c>
      <c r="M2967">
        <v>175.70505259395401</v>
      </c>
      <c r="N2967">
        <v>193.83990726626001</v>
      </c>
      <c r="O2967">
        <v>83.472250884433905</v>
      </c>
      <c r="P2967">
        <v>176.71828811233101</v>
      </c>
      <c r="Q2967">
        <v>241.845142802254</v>
      </c>
      <c r="R2967">
        <v>123.668659078663</v>
      </c>
      <c r="S2967">
        <v>238.30184962606799</v>
      </c>
      <c r="T2967">
        <v>262.58052357456103</v>
      </c>
      <c r="U2967">
        <v>241.57683961004199</v>
      </c>
      <c r="V2967">
        <v>291.14367778361299</v>
      </c>
      <c r="W2967">
        <v>214.37470354352601</v>
      </c>
      <c r="X2967">
        <v>111.45630468749999</v>
      </c>
      <c r="Y2967">
        <v>224.31525557170499</v>
      </c>
      <c r="Z2967">
        <v>244.69247000557999</v>
      </c>
      <c r="AA2967">
        <v>137.39951337394001</v>
      </c>
      <c r="AB2967" t="s">
        <v>41</v>
      </c>
    </row>
    <row r="2968" spans="1:28" x14ac:dyDescent="0.3">
      <c r="A2968">
        <f t="shared" si="46"/>
        <v>2967</v>
      </c>
      <c r="B2968">
        <v>44</v>
      </c>
      <c r="C2968">
        <v>18</v>
      </c>
      <c r="D2968">
        <v>52.426410721008999</v>
      </c>
      <c r="E2968">
        <v>82.886213235294093</v>
      </c>
      <c r="F2968">
        <v>46.645334642986903</v>
      </c>
      <c r="G2968">
        <v>56.362465463033502</v>
      </c>
      <c r="H2968">
        <v>44.921014959161901</v>
      </c>
      <c r="I2968">
        <v>36.565762606534001</v>
      </c>
      <c r="J2968">
        <v>41.720781491126502</v>
      </c>
      <c r="K2968">
        <v>61.045706084280297</v>
      </c>
      <c r="L2968">
        <v>48.4816080729166</v>
      </c>
      <c r="M2968">
        <v>59.329458841463399</v>
      </c>
      <c r="N2968">
        <v>106.12547766644001</v>
      </c>
      <c r="O2968">
        <v>26.976652446546002</v>
      </c>
      <c r="P2968">
        <v>70.798587986680303</v>
      </c>
      <c r="Q2968">
        <v>76.728950314405495</v>
      </c>
      <c r="R2968">
        <v>47.663806733630899</v>
      </c>
      <c r="S2968">
        <v>56.720341222426399</v>
      </c>
      <c r="T2968">
        <v>59.840533088235297</v>
      </c>
      <c r="U2968">
        <v>59.763974946120598</v>
      </c>
      <c r="V2968">
        <v>106.012635766006</v>
      </c>
      <c r="W2968">
        <v>41.600071262668898</v>
      </c>
      <c r="X2968">
        <v>43.622547238372</v>
      </c>
      <c r="Y2968">
        <v>59.961252848307197</v>
      </c>
      <c r="Z2968">
        <v>56.498912183544299</v>
      </c>
      <c r="AA2968">
        <v>53.631386060393197</v>
      </c>
      <c r="AB2968" t="s">
        <v>41</v>
      </c>
    </row>
    <row r="2969" spans="1:28" x14ac:dyDescent="0.3">
      <c r="A2969">
        <f t="shared" si="46"/>
        <v>2968</v>
      </c>
      <c r="B2969">
        <v>44</v>
      </c>
      <c r="C2969">
        <v>19</v>
      </c>
      <c r="D2969">
        <v>34.750467051630402</v>
      </c>
      <c r="E2969">
        <v>172.544562844669</v>
      </c>
      <c r="F2969">
        <v>35.452392578125</v>
      </c>
      <c r="G2969">
        <v>36.647752448694</v>
      </c>
      <c r="H2969">
        <v>47.912927964154399</v>
      </c>
      <c r="I2969">
        <v>39.243451929804102</v>
      </c>
      <c r="J2969">
        <v>44.571840122767803</v>
      </c>
      <c r="K2969">
        <v>71.514979383680497</v>
      </c>
      <c r="L2969">
        <v>27.350573523569899</v>
      </c>
      <c r="M2969">
        <v>45.003466796875003</v>
      </c>
      <c r="N2969">
        <v>83.586509967672399</v>
      </c>
      <c r="O2969">
        <v>89.629329715154796</v>
      </c>
      <c r="P2969">
        <v>35.387340198863598</v>
      </c>
      <c r="Q2969">
        <v>36.127484671677202</v>
      </c>
      <c r="R2969">
        <v>61.255320829503603</v>
      </c>
      <c r="S2969">
        <v>75.728446852992903</v>
      </c>
      <c r="T2969">
        <v>39.508086781442898</v>
      </c>
      <c r="U2969">
        <v>53.107006835937497</v>
      </c>
      <c r="V2969">
        <v>63.806719805743199</v>
      </c>
      <c r="W2969">
        <v>45.425289669552299</v>
      </c>
      <c r="X2969">
        <v>138.801981026785</v>
      </c>
      <c r="Y2969">
        <v>40.877780821265198</v>
      </c>
      <c r="Z2969">
        <v>33.599566915760803</v>
      </c>
      <c r="AA2969">
        <v>58.216397997359103</v>
      </c>
      <c r="AB2969" t="s">
        <v>41</v>
      </c>
    </row>
    <row r="2970" spans="1:28" x14ac:dyDescent="0.3">
      <c r="A2970">
        <f t="shared" si="46"/>
        <v>2969</v>
      </c>
      <c r="B2970">
        <v>44</v>
      </c>
      <c r="C2970">
        <v>20</v>
      </c>
      <c r="D2970">
        <v>55.143084831957502</v>
      </c>
      <c r="E2970">
        <v>238.886623008578</v>
      </c>
      <c r="F2970">
        <v>60.929480601165203</v>
      </c>
      <c r="G2970">
        <v>108.348781040736</v>
      </c>
      <c r="H2970">
        <v>220.61296237244801</v>
      </c>
      <c r="I2970">
        <v>126.551432291666</v>
      </c>
      <c r="J2970">
        <v>100.51220703125</v>
      </c>
      <c r="K2970">
        <v>90.676051863704799</v>
      </c>
      <c r="L2970">
        <v>42.711831962112797</v>
      </c>
      <c r="M2970">
        <v>97.8717726934523</v>
      </c>
      <c r="N2970">
        <v>63.969257555509799</v>
      </c>
      <c r="O2970">
        <v>103.424944196428</v>
      </c>
      <c r="P2970">
        <v>35.510296365489097</v>
      </c>
      <c r="Q2970">
        <v>61.6390223349294</v>
      </c>
      <c r="R2970">
        <v>56.636860094572299</v>
      </c>
      <c r="S2970">
        <v>121.35624379960301</v>
      </c>
      <c r="T2970">
        <v>62.248243645055901</v>
      </c>
      <c r="U2970">
        <v>106.400553385416</v>
      </c>
      <c r="V2970">
        <v>57.639093214465703</v>
      </c>
      <c r="W2970">
        <v>54.738516971982698</v>
      </c>
      <c r="X2970">
        <v>198.99093191964201</v>
      </c>
      <c r="Y2970">
        <v>49.6417696593237</v>
      </c>
      <c r="Z2970">
        <v>58.076832738415902</v>
      </c>
      <c r="AA2970">
        <v>51.450691731770803</v>
      </c>
      <c r="AB2970" t="s">
        <v>41</v>
      </c>
    </row>
    <row r="2971" spans="1:28" x14ac:dyDescent="0.3">
      <c r="A2971">
        <f t="shared" si="46"/>
        <v>2970</v>
      </c>
      <c r="B2971">
        <v>44</v>
      </c>
      <c r="C2971">
        <v>21</v>
      </c>
      <c r="D2971">
        <v>63.799087849069103</v>
      </c>
      <c r="E2971">
        <v>97.298197798295405</v>
      </c>
      <c r="F2971">
        <v>44.630462646484297</v>
      </c>
      <c r="G2971">
        <v>171.03931077860099</v>
      </c>
      <c r="H2971">
        <v>131.39771006058601</v>
      </c>
      <c r="I2971">
        <v>254.56105468749999</v>
      </c>
      <c r="J2971">
        <v>219.040278220663</v>
      </c>
      <c r="K2971">
        <v>128.46183696546001</v>
      </c>
      <c r="L2971">
        <v>81.473835495282998</v>
      </c>
      <c r="M2971">
        <v>135.744268860479</v>
      </c>
      <c r="N2971">
        <v>49.830109425080103</v>
      </c>
      <c r="O2971">
        <v>69.550335894574104</v>
      </c>
      <c r="P2971">
        <v>35.088694852941103</v>
      </c>
      <c r="Q2971">
        <v>153.80586242675699</v>
      </c>
      <c r="R2971">
        <v>108.372432002314</v>
      </c>
      <c r="S2971">
        <v>171.20145596590899</v>
      </c>
      <c r="T2971">
        <v>127.54366393008399</v>
      </c>
      <c r="U2971">
        <v>185.81484941123099</v>
      </c>
      <c r="V2971">
        <v>49.639696393694102</v>
      </c>
      <c r="W2971">
        <v>65.674001840444703</v>
      </c>
      <c r="X2971">
        <v>125.508890403891</v>
      </c>
      <c r="Y2971">
        <v>48.899504484953702</v>
      </c>
      <c r="Z2971">
        <v>158.87474681712899</v>
      </c>
      <c r="AA2971">
        <v>113.791369868259</v>
      </c>
      <c r="AB2971" t="s">
        <v>41</v>
      </c>
    </row>
    <row r="2972" spans="1:28" x14ac:dyDescent="0.3">
      <c r="A2972">
        <f t="shared" si="46"/>
        <v>2971</v>
      </c>
      <c r="B2972">
        <v>44</v>
      </c>
      <c r="C2972">
        <v>22</v>
      </c>
      <c r="D2972">
        <v>100.77325181558</v>
      </c>
      <c r="E2972">
        <v>119.58209906684</v>
      </c>
      <c r="F2972">
        <v>94.624252870858399</v>
      </c>
      <c r="G2972">
        <v>96.633795751284197</v>
      </c>
      <c r="H2972">
        <v>120.929082306338</v>
      </c>
      <c r="I2972">
        <v>114.505518353174</v>
      </c>
      <c r="J2972">
        <v>90.099327087402301</v>
      </c>
      <c r="K2972">
        <v>73.481492375753007</v>
      </c>
      <c r="L2972">
        <v>72.750323909344004</v>
      </c>
      <c r="M2972">
        <v>55.011503906249999</v>
      </c>
      <c r="N2972">
        <v>87.593210619549396</v>
      </c>
      <c r="O2972">
        <v>79.925746372767804</v>
      </c>
      <c r="P2972">
        <v>80.699937757554906</v>
      </c>
      <c r="Q2972">
        <v>78.424277343750006</v>
      </c>
      <c r="R2972">
        <v>76.546067708333297</v>
      </c>
      <c r="S2972">
        <v>85.895612980769201</v>
      </c>
      <c r="T2972">
        <v>95.854543585526301</v>
      </c>
      <c r="U2972">
        <v>86.614798177083301</v>
      </c>
      <c r="V2972">
        <v>107.50389209692</v>
      </c>
      <c r="W2972">
        <v>106.142927938432</v>
      </c>
      <c r="X2972">
        <v>120.57484759706399</v>
      </c>
      <c r="Y2972">
        <v>109.98032226562501</v>
      </c>
      <c r="Z2972">
        <v>89.633149988510993</v>
      </c>
      <c r="AA2972">
        <v>78.887602934966196</v>
      </c>
      <c r="AB2972" t="s">
        <v>41</v>
      </c>
    </row>
    <row r="2973" spans="1:28" x14ac:dyDescent="0.3">
      <c r="A2973">
        <f t="shared" si="46"/>
        <v>2972</v>
      </c>
      <c r="B2973">
        <v>44</v>
      </c>
      <c r="C2973">
        <v>23</v>
      </c>
      <c r="D2973">
        <v>113.25902416087899</v>
      </c>
      <c r="E2973">
        <v>63.316341760023498</v>
      </c>
      <c r="F2973">
        <v>78.631415005387893</v>
      </c>
      <c r="G2973">
        <v>63.240392962072598</v>
      </c>
      <c r="H2973">
        <v>59.3117268880208</v>
      </c>
      <c r="I2973">
        <v>74.617196890024005</v>
      </c>
      <c r="J2973">
        <v>65.802863919005105</v>
      </c>
      <c r="K2973">
        <v>51.2503736413043</v>
      </c>
      <c r="L2973">
        <v>72.067367553710895</v>
      </c>
      <c r="M2973">
        <v>61.066608428955</v>
      </c>
      <c r="N2973">
        <v>58.582836914062497</v>
      </c>
      <c r="O2973">
        <v>58.396507443405497</v>
      </c>
      <c r="P2973">
        <v>55.470618540846402</v>
      </c>
      <c r="Q2973">
        <v>64.342293954110303</v>
      </c>
      <c r="R2973">
        <v>63.640563372269398</v>
      </c>
      <c r="S2973">
        <v>58.757469664228701</v>
      </c>
      <c r="T2973">
        <v>69.801354041466297</v>
      </c>
      <c r="U2973">
        <v>79.075742187499998</v>
      </c>
      <c r="V2973">
        <v>72.936500831886505</v>
      </c>
      <c r="W2973">
        <v>70.074416035353494</v>
      </c>
      <c r="X2973">
        <v>58.694007193688101</v>
      </c>
      <c r="Y2973">
        <v>65.889362839032998</v>
      </c>
      <c r="Z2973">
        <v>63.882483936915797</v>
      </c>
      <c r="AA2973">
        <v>66.029832106370193</v>
      </c>
      <c r="AB2973" t="s">
        <v>41</v>
      </c>
    </row>
    <row r="2974" spans="1:28" x14ac:dyDescent="0.3">
      <c r="A2974">
        <f t="shared" si="46"/>
        <v>2973</v>
      </c>
      <c r="B2974">
        <v>44</v>
      </c>
      <c r="C2974">
        <v>24</v>
      </c>
      <c r="D2974">
        <v>120.336407960766</v>
      </c>
      <c r="E2974">
        <v>84.606704818618795</v>
      </c>
      <c r="F2974">
        <v>137.829053758741</v>
      </c>
      <c r="G2974">
        <v>88.698366855053195</v>
      </c>
      <c r="H2974">
        <v>72.507274682971001</v>
      </c>
      <c r="I2974">
        <v>94.422837201286697</v>
      </c>
      <c r="J2974">
        <v>93.853469122023796</v>
      </c>
      <c r="K2974">
        <v>61.6314290364583</v>
      </c>
      <c r="L2974">
        <v>160.49415355960201</v>
      </c>
      <c r="M2974">
        <v>94.819863281249994</v>
      </c>
      <c r="N2974">
        <v>58.644400583186602</v>
      </c>
      <c r="O2974">
        <v>67.866140727124105</v>
      </c>
      <c r="P2974">
        <v>112.06773386437899</v>
      </c>
      <c r="Q2974">
        <v>93.912659143518496</v>
      </c>
      <c r="R2974">
        <v>67.388336181640597</v>
      </c>
      <c r="S2974">
        <v>68.982276601239604</v>
      </c>
      <c r="T2974">
        <v>150.921360222868</v>
      </c>
      <c r="U2974">
        <v>102.449442879098</v>
      </c>
      <c r="V2974">
        <v>84.262178308823493</v>
      </c>
      <c r="W2974">
        <v>107.80027110541</v>
      </c>
      <c r="X2974">
        <v>80.420794377561407</v>
      </c>
      <c r="Y2974">
        <v>104.946747750946</v>
      </c>
      <c r="Z2974">
        <v>71.699824370155</v>
      </c>
      <c r="AA2974">
        <v>71.4275575172244</v>
      </c>
      <c r="AB2974" t="s">
        <v>41</v>
      </c>
    </row>
    <row r="2975" spans="1:28" x14ac:dyDescent="0.3">
      <c r="A2975">
        <f t="shared" si="46"/>
        <v>2974</v>
      </c>
      <c r="B2975">
        <v>44</v>
      </c>
      <c r="C2975">
        <v>25</v>
      </c>
      <c r="D2975">
        <v>190.9814453125</v>
      </c>
      <c r="E2975">
        <v>232.412849506578</v>
      </c>
      <c r="F2975">
        <v>192.86204001168201</v>
      </c>
      <c r="G2975">
        <v>189.31395445478699</v>
      </c>
      <c r="H2975">
        <v>236.931052587365</v>
      </c>
      <c r="I2975">
        <v>155.37819980053101</v>
      </c>
      <c r="J2975">
        <v>175.90916846264301</v>
      </c>
      <c r="K2975">
        <v>144.701280381944</v>
      </c>
      <c r="L2975">
        <v>173.882653356481</v>
      </c>
      <c r="M2975">
        <v>199.58274147727201</v>
      </c>
      <c r="N2975">
        <v>102.90431447072</v>
      </c>
      <c r="O2975">
        <v>169.44439062500001</v>
      </c>
      <c r="P2975">
        <v>183.94836528361299</v>
      </c>
      <c r="Q2975">
        <v>143.76108398437501</v>
      </c>
      <c r="R2975">
        <v>175.08059210526301</v>
      </c>
      <c r="S2975">
        <v>193.137920673076</v>
      </c>
      <c r="T2975">
        <v>248.77610085227201</v>
      </c>
      <c r="U2975">
        <v>249.086244733146</v>
      </c>
      <c r="V2975">
        <v>193.40314555921</v>
      </c>
      <c r="W2975">
        <v>218.721202256944</v>
      </c>
      <c r="X2975">
        <v>233.907986111111</v>
      </c>
      <c r="Y2975">
        <v>209.40116373697899</v>
      </c>
      <c r="Z2975">
        <v>195.376331676136</v>
      </c>
      <c r="AA2975">
        <v>184.56683799342099</v>
      </c>
      <c r="AB2975" t="s">
        <v>41</v>
      </c>
    </row>
    <row r="2976" spans="1:28" x14ac:dyDescent="0.3">
      <c r="A2976">
        <f t="shared" si="46"/>
        <v>2975</v>
      </c>
      <c r="B2976">
        <v>44</v>
      </c>
      <c r="C2976">
        <v>26</v>
      </c>
      <c r="D2976">
        <v>210.73797743055499</v>
      </c>
      <c r="E2976">
        <v>135.056206597222</v>
      </c>
      <c r="F2976">
        <v>181.91556980298901</v>
      </c>
      <c r="G2976">
        <v>130.891167534722</v>
      </c>
      <c r="H2976">
        <v>213.15</v>
      </c>
      <c r="I2976">
        <v>212.131353268678</v>
      </c>
      <c r="J2976">
        <v>192.636672247023</v>
      </c>
      <c r="K2976">
        <v>87.223505193536894</v>
      </c>
      <c r="L2976">
        <v>156.25022230690999</v>
      </c>
      <c r="M2976">
        <v>181.69665757665001</v>
      </c>
      <c r="N2976">
        <v>137.03997802734301</v>
      </c>
      <c r="O2976">
        <v>95.766819473140501</v>
      </c>
      <c r="P2976">
        <v>182.245246167452</v>
      </c>
      <c r="Q2976">
        <v>115.895474137931</v>
      </c>
      <c r="R2976">
        <v>215.298828125</v>
      </c>
      <c r="S2976">
        <v>142.507249098557</v>
      </c>
      <c r="T2976">
        <v>210.07325246710499</v>
      </c>
      <c r="U2976">
        <v>231.998432677469</v>
      </c>
      <c r="V2976">
        <v>152.08707121048801</v>
      </c>
      <c r="W2976">
        <v>265.724995177469</v>
      </c>
      <c r="X2976">
        <v>141.51533315373501</v>
      </c>
      <c r="Y2976">
        <v>197.16610440340901</v>
      </c>
      <c r="Z2976">
        <v>109.239686547256</v>
      </c>
      <c r="AA2976">
        <v>249.938340585443</v>
      </c>
      <c r="AB2976" t="s">
        <v>41</v>
      </c>
    </row>
    <row r="2977" spans="1:28" x14ac:dyDescent="0.3">
      <c r="A2977">
        <f t="shared" si="46"/>
        <v>2976</v>
      </c>
      <c r="B2977">
        <v>44</v>
      </c>
      <c r="C2977">
        <v>27</v>
      </c>
      <c r="D2977">
        <v>387.08367745535702</v>
      </c>
      <c r="E2977">
        <v>179.67940848214201</v>
      </c>
      <c r="F2977">
        <v>191.40230618990299</v>
      </c>
      <c r="G2977">
        <v>313.22909628378301</v>
      </c>
      <c r="H2977">
        <v>249.492158777573</v>
      </c>
      <c r="I2977">
        <v>333.63382812499998</v>
      </c>
      <c r="J2977">
        <v>358.699435763888</v>
      </c>
      <c r="K2977">
        <v>123.242521587171</v>
      </c>
      <c r="L2977">
        <v>258.28830199114998</v>
      </c>
      <c r="M2977">
        <v>233.88779296875001</v>
      </c>
      <c r="N2977">
        <v>164.007152660472</v>
      </c>
      <c r="O2977">
        <v>126.1001015625</v>
      </c>
      <c r="P2977">
        <v>195.747962869623</v>
      </c>
      <c r="Q2977">
        <v>264.50965401785697</v>
      </c>
      <c r="R2977">
        <v>301.94744053171598</v>
      </c>
      <c r="S2977">
        <v>160.22377434329701</v>
      </c>
      <c r="T2977">
        <v>437.782341452205</v>
      </c>
      <c r="U2977">
        <v>361.68431919642802</v>
      </c>
      <c r="V2977">
        <v>313.34232954545399</v>
      </c>
      <c r="W2977">
        <v>448.26815795898398</v>
      </c>
      <c r="X2977">
        <v>184.344740513392</v>
      </c>
      <c r="Y2977">
        <v>268.83749433876801</v>
      </c>
      <c r="Z2977">
        <v>303.23024823588702</v>
      </c>
      <c r="AA2977">
        <v>305.53536987304602</v>
      </c>
      <c r="AB2977" t="s">
        <v>41</v>
      </c>
    </row>
    <row r="2978" spans="1:28" x14ac:dyDescent="0.3">
      <c r="A2978">
        <f t="shared" si="46"/>
        <v>2977</v>
      </c>
      <c r="B2978">
        <v>44</v>
      </c>
      <c r="C2978">
        <v>28</v>
      </c>
      <c r="D2978">
        <v>305.70055042613598</v>
      </c>
      <c r="E2978">
        <v>257.720377604166</v>
      </c>
      <c r="F2978">
        <v>191.02130315721601</v>
      </c>
      <c r="G2978">
        <v>284.681016430412</v>
      </c>
      <c r="H2978">
        <v>194.953870006443</v>
      </c>
      <c r="I2978">
        <v>365.24348201308101</v>
      </c>
      <c r="J2978">
        <v>522.93298100490199</v>
      </c>
      <c r="K2978">
        <v>128.50999775870901</v>
      </c>
      <c r="L2978">
        <v>239.30100879854299</v>
      </c>
      <c r="M2978">
        <v>347.61316043814401</v>
      </c>
      <c r="N2978">
        <v>138.91200420672999</v>
      </c>
      <c r="O2978">
        <v>240.609375</v>
      </c>
      <c r="P2978">
        <v>217.06914062499999</v>
      </c>
      <c r="Q2978">
        <v>444.57037653688502</v>
      </c>
      <c r="R2978">
        <v>549.15632812499996</v>
      </c>
      <c r="S2978">
        <v>345.45804036458298</v>
      </c>
      <c r="T2978">
        <v>495.26870492788402</v>
      </c>
      <c r="U2978">
        <v>521.88322873975403</v>
      </c>
      <c r="V2978">
        <v>398.26783608490501</v>
      </c>
      <c r="W2978">
        <v>521.94405691964198</v>
      </c>
      <c r="X2978">
        <v>432.73198084677398</v>
      </c>
      <c r="Y2978">
        <v>411.00405649038402</v>
      </c>
      <c r="Z2978">
        <v>560.31791392543801</v>
      </c>
      <c r="AA2978">
        <v>495.781176297169</v>
      </c>
      <c r="AB2978" t="s">
        <v>41</v>
      </c>
    </row>
    <row r="2979" spans="1:28" x14ac:dyDescent="0.3">
      <c r="A2979">
        <f t="shared" si="46"/>
        <v>2978</v>
      </c>
      <c r="B2979">
        <v>44</v>
      </c>
      <c r="C2979">
        <v>29</v>
      </c>
      <c r="D2979">
        <v>297.268277391975</v>
      </c>
      <c r="E2979">
        <v>370.31491397471899</v>
      </c>
      <c r="F2979">
        <v>183.44071691176401</v>
      </c>
      <c r="G2979">
        <v>355.293313419117</v>
      </c>
      <c r="H2979">
        <v>215.076171875</v>
      </c>
      <c r="I2979">
        <v>317.99427688953398</v>
      </c>
      <c r="J2979">
        <v>587.15735554245202</v>
      </c>
      <c r="K2979">
        <v>134.42584043560601</v>
      </c>
      <c r="L2979">
        <v>184.213392857142</v>
      </c>
      <c r="M2979">
        <v>240.852960526315</v>
      </c>
      <c r="N2979">
        <v>143.00263843201699</v>
      </c>
      <c r="O2979">
        <v>315.49072721962602</v>
      </c>
      <c r="P2979">
        <v>224.603897270114</v>
      </c>
      <c r="Q2979">
        <v>405.277613146551</v>
      </c>
      <c r="R2979">
        <v>614.67402343749995</v>
      </c>
      <c r="S2979">
        <v>576.14093137254895</v>
      </c>
      <c r="T2979">
        <v>377.90599204009402</v>
      </c>
      <c r="U2979">
        <v>469.560444078947</v>
      </c>
      <c r="V2979">
        <v>561.68508976063799</v>
      </c>
      <c r="W2979">
        <v>559.23272824754895</v>
      </c>
      <c r="X2979">
        <v>544.70975942460302</v>
      </c>
      <c r="Y2979">
        <v>282.332554408482</v>
      </c>
      <c r="Z2979">
        <v>455.48636363636302</v>
      </c>
      <c r="AA2979">
        <v>571.11851415094304</v>
      </c>
      <c r="AB2979" t="s">
        <v>41</v>
      </c>
    </row>
    <row r="2980" spans="1:28" x14ac:dyDescent="0.3">
      <c r="A2980">
        <f t="shared" si="46"/>
        <v>2979</v>
      </c>
      <c r="B2980">
        <v>44</v>
      </c>
      <c r="C2980">
        <v>30</v>
      </c>
      <c r="D2980">
        <v>234.35820312499999</v>
      </c>
      <c r="E2980">
        <v>247.986277613146</v>
      </c>
      <c r="F2980">
        <v>109.52099609375</v>
      </c>
      <c r="G2980">
        <v>177.628803453947</v>
      </c>
      <c r="H2980">
        <v>162.18543101165201</v>
      </c>
      <c r="I2980">
        <v>181.38243224557499</v>
      </c>
      <c r="J2980">
        <v>415.83873314950898</v>
      </c>
      <c r="K2980">
        <v>89.614968039772705</v>
      </c>
      <c r="L2980">
        <v>116.65192522321399</v>
      </c>
      <c r="M2980">
        <v>169.20135633680499</v>
      </c>
      <c r="N2980">
        <v>74.572974795386898</v>
      </c>
      <c r="O2980">
        <v>269.20680250562998</v>
      </c>
      <c r="P2980">
        <v>134.60379732572099</v>
      </c>
      <c r="Q2980">
        <v>294.73005756578902</v>
      </c>
      <c r="R2980">
        <v>411.64803340517199</v>
      </c>
      <c r="S2980">
        <v>534.79967570754695</v>
      </c>
      <c r="T2980">
        <v>246.741734095982</v>
      </c>
      <c r="U2980">
        <v>351.75980247641502</v>
      </c>
      <c r="V2980">
        <v>337.98148437499998</v>
      </c>
      <c r="W2980">
        <v>527.84857302295904</v>
      </c>
      <c r="X2980">
        <v>545.46136363636299</v>
      </c>
      <c r="Y2980">
        <v>266.34100115740699</v>
      </c>
      <c r="Z2980">
        <v>321.897874098557</v>
      </c>
      <c r="AA2980">
        <v>441.99585389254298</v>
      </c>
      <c r="AB2980" t="s">
        <v>41</v>
      </c>
    </row>
    <row r="2981" spans="1:28" x14ac:dyDescent="0.3">
      <c r="A2981">
        <f t="shared" si="46"/>
        <v>2980</v>
      </c>
      <c r="B2981">
        <v>44</v>
      </c>
      <c r="C2981">
        <v>31</v>
      </c>
      <c r="D2981">
        <v>234.30577588263299</v>
      </c>
      <c r="E2981">
        <v>199.61636117788399</v>
      </c>
      <c r="F2981">
        <v>134.825691344246</v>
      </c>
      <c r="G2981">
        <v>124.343386627906</v>
      </c>
      <c r="H2981">
        <v>160.727884615384</v>
      </c>
      <c r="I2981">
        <v>188.77784059758699</v>
      </c>
      <c r="J2981">
        <v>437.89828431372501</v>
      </c>
      <c r="K2981">
        <v>61.322483228600497</v>
      </c>
      <c r="L2981">
        <v>140.03280362215901</v>
      </c>
      <c r="M2981">
        <v>219.07474275914601</v>
      </c>
      <c r="N2981">
        <v>39.511875697544603</v>
      </c>
      <c r="O2981">
        <v>214.04927608944899</v>
      </c>
      <c r="P2981">
        <v>131.766247234513</v>
      </c>
      <c r="Q2981">
        <v>262.218560987903</v>
      </c>
      <c r="R2981">
        <v>361.49492187499999</v>
      </c>
      <c r="S2981">
        <v>466.67352505387902</v>
      </c>
      <c r="T2981">
        <v>271.33771929824502</v>
      </c>
      <c r="U2981">
        <v>326.00556640625001</v>
      </c>
      <c r="V2981">
        <v>502.38447473404199</v>
      </c>
      <c r="W2981">
        <v>488.07084517045399</v>
      </c>
      <c r="X2981">
        <v>431.86119106359598</v>
      </c>
      <c r="Y2981">
        <v>269.36899321933902</v>
      </c>
      <c r="Z2981">
        <v>243.39688223379599</v>
      </c>
      <c r="AA2981">
        <v>369.03544560185099</v>
      </c>
      <c r="AB2981" t="s">
        <v>41</v>
      </c>
    </row>
    <row r="2982" spans="1:28" x14ac:dyDescent="0.3">
      <c r="A2982">
        <f t="shared" si="46"/>
        <v>2981</v>
      </c>
      <c r="B2982">
        <v>44</v>
      </c>
      <c r="C2982">
        <v>32</v>
      </c>
      <c r="D2982">
        <v>264.082310267857</v>
      </c>
      <c r="E2982">
        <v>235.895434307795</v>
      </c>
      <c r="F2982">
        <v>202.810092659883</v>
      </c>
      <c r="G2982">
        <v>146.423319498697</v>
      </c>
      <c r="H2982">
        <v>201.08777837643601</v>
      </c>
      <c r="I2982">
        <v>205.22564827127599</v>
      </c>
      <c r="J2982">
        <v>372.73960790094299</v>
      </c>
      <c r="K2982">
        <v>71.698486328125</v>
      </c>
      <c r="L2982">
        <v>176.91910226004401</v>
      </c>
      <c r="M2982">
        <v>200.101424779647</v>
      </c>
      <c r="N2982">
        <v>40.311022700095599</v>
      </c>
      <c r="O2982">
        <v>195.23768177599001</v>
      </c>
      <c r="P2982">
        <v>139.19585217927599</v>
      </c>
      <c r="Q2982">
        <v>241.01583806818101</v>
      </c>
      <c r="R2982">
        <v>352.56484375000002</v>
      </c>
      <c r="S2982">
        <v>331.31942160087698</v>
      </c>
      <c r="T2982">
        <v>328.23135653409003</v>
      </c>
      <c r="U2982">
        <v>307.568624205508</v>
      </c>
      <c r="V2982">
        <v>629.51233149509801</v>
      </c>
      <c r="W2982">
        <v>446.82326061320703</v>
      </c>
      <c r="X2982">
        <v>346.73914930555497</v>
      </c>
      <c r="Y2982">
        <v>372.22900390625</v>
      </c>
      <c r="Z2982">
        <v>299.74738919005102</v>
      </c>
      <c r="AA2982">
        <v>359.33313679245202</v>
      </c>
      <c r="AB2982" t="s">
        <v>41</v>
      </c>
    </row>
    <row r="2983" spans="1:28" x14ac:dyDescent="0.3">
      <c r="A2983">
        <f t="shared" si="46"/>
        <v>2982</v>
      </c>
      <c r="B2983">
        <v>44</v>
      </c>
      <c r="C2983">
        <v>33</v>
      </c>
      <c r="D2983">
        <v>416.84086681547598</v>
      </c>
      <c r="E2983">
        <v>248.68735708841399</v>
      </c>
      <c r="F2983">
        <v>230.22349759615301</v>
      </c>
      <c r="G2983">
        <v>224.58608546401501</v>
      </c>
      <c r="H2983">
        <v>273.30142337328698</v>
      </c>
      <c r="I2983">
        <v>271.53945312500002</v>
      </c>
      <c r="J2983">
        <v>421.55681818181802</v>
      </c>
      <c r="K2983">
        <v>70.003399658203094</v>
      </c>
      <c r="L2983">
        <v>192.57075547680401</v>
      </c>
      <c r="M2983">
        <v>278.39225672468302</v>
      </c>
      <c r="N2983">
        <v>39.113911473473799</v>
      </c>
      <c r="O2983">
        <v>205.78828125000001</v>
      </c>
      <c r="P2983">
        <v>197.51203440656499</v>
      </c>
      <c r="Q2983">
        <v>351.71281249999998</v>
      </c>
      <c r="R2983">
        <v>411.95189525462899</v>
      </c>
      <c r="S2983">
        <v>358.50390625</v>
      </c>
      <c r="T2983">
        <v>342.20082922149101</v>
      </c>
      <c r="U2983">
        <v>412.88315515350803</v>
      </c>
      <c r="V2983">
        <v>514.94610821759204</v>
      </c>
      <c r="W2983">
        <v>502.03039772727197</v>
      </c>
      <c r="X2983">
        <v>419.391167534722</v>
      </c>
      <c r="Y2983">
        <v>449.021834935897</v>
      </c>
      <c r="Z2983">
        <v>488.985804115853</v>
      </c>
      <c r="AA2983">
        <v>421.80397727272702</v>
      </c>
      <c r="AB2983" t="s">
        <v>41</v>
      </c>
    </row>
    <row r="2984" spans="1:28" x14ac:dyDescent="0.3">
      <c r="A2984">
        <f t="shared" si="46"/>
        <v>2983</v>
      </c>
      <c r="B2984">
        <v>44</v>
      </c>
      <c r="C2984">
        <v>34</v>
      </c>
      <c r="D2984">
        <v>514.21294642857094</v>
      </c>
      <c r="E2984">
        <v>451.23847656250001</v>
      </c>
      <c r="F2984">
        <v>262.012369791666</v>
      </c>
      <c r="G2984">
        <v>428.16321491745202</v>
      </c>
      <c r="H2984">
        <v>386.91966985887098</v>
      </c>
      <c r="I2984">
        <v>425.83557335805</v>
      </c>
      <c r="J2984">
        <v>400.32473104508199</v>
      </c>
      <c r="K2984">
        <v>57.868336161629003</v>
      </c>
      <c r="L2984">
        <v>175.85109544836899</v>
      </c>
      <c r="M2984">
        <v>263.06168241278999</v>
      </c>
      <c r="N2984">
        <v>71.266986268939306</v>
      </c>
      <c r="O2984">
        <v>264.197265625</v>
      </c>
      <c r="P2984">
        <v>289.826330236486</v>
      </c>
      <c r="Q2984">
        <v>509.85518391927002</v>
      </c>
      <c r="R2984">
        <v>381.56878255208301</v>
      </c>
      <c r="S2984">
        <v>370.27582097457599</v>
      </c>
      <c r="T2984">
        <v>291.81953125000001</v>
      </c>
      <c r="U2984">
        <v>435.82125418526698</v>
      </c>
      <c r="V2984">
        <v>518.83562360490998</v>
      </c>
      <c r="W2984">
        <v>408.94638671874998</v>
      </c>
      <c r="X2984">
        <v>447.33970668859598</v>
      </c>
      <c r="Y2984">
        <v>441.64707485465101</v>
      </c>
      <c r="Z2984">
        <v>564.36081414473597</v>
      </c>
      <c r="AA2984">
        <v>394.20588417658701</v>
      </c>
      <c r="AB2984" t="s">
        <v>41</v>
      </c>
    </row>
    <row r="2985" spans="1:28" x14ac:dyDescent="0.3">
      <c r="A2985">
        <f t="shared" si="46"/>
        <v>2984</v>
      </c>
      <c r="B2985">
        <v>44</v>
      </c>
      <c r="C2985">
        <v>35</v>
      </c>
      <c r="D2985">
        <v>341.76497395833297</v>
      </c>
      <c r="E2985">
        <v>373.26257183908001</v>
      </c>
      <c r="F2985">
        <v>226.07058502906901</v>
      </c>
      <c r="G2985">
        <v>370.613439611486</v>
      </c>
      <c r="H2985">
        <v>230.922334558823</v>
      </c>
      <c r="I2985">
        <v>300.30160757211502</v>
      </c>
      <c r="J2985">
        <v>331.88497924804602</v>
      </c>
      <c r="K2985">
        <v>58.188950482536697</v>
      </c>
      <c r="L2985">
        <v>167.000318877551</v>
      </c>
      <c r="M2985">
        <v>212.76458610372299</v>
      </c>
      <c r="N2985">
        <v>98.793072324810595</v>
      </c>
      <c r="O2985">
        <v>240.70678232230301</v>
      </c>
      <c r="P2985">
        <v>255.39686547256099</v>
      </c>
      <c r="Q2985">
        <v>459.583824936224</v>
      </c>
      <c r="R2985">
        <v>288.82818418560601</v>
      </c>
      <c r="S2985">
        <v>365.509068080357</v>
      </c>
      <c r="T2985">
        <v>240.44694496268599</v>
      </c>
      <c r="U2985">
        <v>353.48227391098402</v>
      </c>
      <c r="V2985">
        <v>486.83611188615998</v>
      </c>
      <c r="W2985">
        <v>289.31881227355001</v>
      </c>
      <c r="X2985">
        <v>407.26474294354801</v>
      </c>
      <c r="Y2985">
        <v>315.94665075231399</v>
      </c>
      <c r="Z2985">
        <v>447.91436631944401</v>
      </c>
      <c r="AA2985">
        <v>321.838201992753</v>
      </c>
      <c r="AB2985" t="s">
        <v>41</v>
      </c>
    </row>
    <row r="2986" spans="1:28" x14ac:dyDescent="0.3">
      <c r="A2986">
        <f t="shared" si="46"/>
        <v>2985</v>
      </c>
      <c r="B2986">
        <v>44</v>
      </c>
      <c r="C2986">
        <v>36</v>
      </c>
      <c r="D2986">
        <v>281.376375159438</v>
      </c>
      <c r="E2986">
        <v>344.49871379573102</v>
      </c>
      <c r="F2986">
        <v>283.43874667553098</v>
      </c>
      <c r="G2986">
        <v>275.07963867187499</v>
      </c>
      <c r="H2986">
        <v>191.59076544943801</v>
      </c>
      <c r="I2986">
        <v>278.15752377717303</v>
      </c>
      <c r="J2986">
        <v>337.45626583614802</v>
      </c>
      <c r="K2986">
        <v>74.945847602739704</v>
      </c>
      <c r="L2986">
        <v>181.20589657738</v>
      </c>
      <c r="M2986">
        <v>244.533266129032</v>
      </c>
      <c r="N2986">
        <v>103.692342789446</v>
      </c>
      <c r="O2986">
        <v>228.39100060096101</v>
      </c>
      <c r="P2986">
        <v>354.20904737903197</v>
      </c>
      <c r="Q2986">
        <v>401.691685267857</v>
      </c>
      <c r="R2986">
        <v>322.16799790111901</v>
      </c>
      <c r="S2986">
        <v>356.050645616319</v>
      </c>
      <c r="T2986">
        <v>238.49187613224601</v>
      </c>
      <c r="U2986">
        <v>373.485610064338</v>
      </c>
      <c r="V2986">
        <v>387.18028041294599</v>
      </c>
      <c r="W2986">
        <v>321.78928571428497</v>
      </c>
      <c r="X2986">
        <v>359.10934627757302</v>
      </c>
      <c r="Y2986">
        <v>373.856852213541</v>
      </c>
      <c r="Z2986">
        <v>368.80949218749998</v>
      </c>
      <c r="AA2986">
        <v>284.94126471920202</v>
      </c>
      <c r="AB2986" t="s">
        <v>41</v>
      </c>
    </row>
    <row r="2987" spans="1:28" x14ac:dyDescent="0.3">
      <c r="A2987">
        <f t="shared" si="46"/>
        <v>2986</v>
      </c>
      <c r="B2987">
        <v>44</v>
      </c>
      <c r="C2987">
        <v>37</v>
      </c>
      <c r="D2987">
        <v>205.29705418577899</v>
      </c>
      <c r="E2987">
        <v>259.47394353693102</v>
      </c>
      <c r="F2987">
        <v>234.11361929086499</v>
      </c>
      <c r="G2987">
        <v>172.463623046875</v>
      </c>
      <c r="H2987">
        <v>141.64423076923001</v>
      </c>
      <c r="I2987">
        <v>215.34046875000001</v>
      </c>
      <c r="J2987">
        <v>250.771814123376</v>
      </c>
      <c r="K2987">
        <v>107.571917808219</v>
      </c>
      <c r="L2987">
        <v>129.535108379289</v>
      </c>
      <c r="M2987">
        <v>213.747707201086</v>
      </c>
      <c r="N2987">
        <v>138.71627215485</v>
      </c>
      <c r="O2987">
        <v>206.295358009708</v>
      </c>
      <c r="P2987">
        <v>214.69545794547801</v>
      </c>
      <c r="Q2987">
        <v>276.440104166666</v>
      </c>
      <c r="R2987">
        <v>240.244893973214</v>
      </c>
      <c r="S2987">
        <v>259.90772804054001</v>
      </c>
      <c r="T2987">
        <v>186.387602934966</v>
      </c>
      <c r="U2987">
        <v>229.7578125</v>
      </c>
      <c r="V2987">
        <v>347.511321504237</v>
      </c>
      <c r="W2987">
        <v>222.143598414179</v>
      </c>
      <c r="X2987">
        <v>277.04175464526998</v>
      </c>
      <c r="Y2987">
        <v>236.473735608552</v>
      </c>
      <c r="Z2987">
        <v>259.45120442708298</v>
      </c>
      <c r="AA2987">
        <v>201.20577959947099</v>
      </c>
      <c r="AB2987" t="s">
        <v>41</v>
      </c>
    </row>
    <row r="2988" spans="1:28" x14ac:dyDescent="0.3">
      <c r="A2988">
        <f t="shared" si="46"/>
        <v>2987</v>
      </c>
      <c r="B2988">
        <v>44</v>
      </c>
      <c r="C2988">
        <v>38</v>
      </c>
      <c r="D2988">
        <v>164.50521345964501</v>
      </c>
      <c r="E2988">
        <v>183.07066127232099</v>
      </c>
      <c r="F2988">
        <v>231.17241081305301</v>
      </c>
      <c r="G2988">
        <v>160.51436673677799</v>
      </c>
      <c r="H2988">
        <v>183.55151139018599</v>
      </c>
      <c r="I2988">
        <v>179.53993443080299</v>
      </c>
      <c r="J2988">
        <v>198.890397892441</v>
      </c>
      <c r="K2988">
        <v>153.140814887152</v>
      </c>
      <c r="L2988">
        <v>116.116448923319</v>
      </c>
      <c r="M2988">
        <v>165.48327636718699</v>
      </c>
      <c r="N2988">
        <v>268.20456977739701</v>
      </c>
      <c r="O2988">
        <v>161.04807428728</v>
      </c>
      <c r="P2988">
        <v>208.47419084821399</v>
      </c>
      <c r="Q2988">
        <v>257.38421474358898</v>
      </c>
      <c r="R2988">
        <v>207.362494169776</v>
      </c>
      <c r="S2988">
        <v>204.37243652343699</v>
      </c>
      <c r="T2988">
        <v>169.320901309742</v>
      </c>
      <c r="U2988">
        <v>178.529537844967</v>
      </c>
      <c r="V2988">
        <v>385.52983240927398</v>
      </c>
      <c r="W2988">
        <v>155.43568638392799</v>
      </c>
      <c r="X2988">
        <v>226.29636230468699</v>
      </c>
      <c r="Y2988">
        <v>161.90883953651601</v>
      </c>
      <c r="Z2988">
        <v>194.91930509868399</v>
      </c>
      <c r="AA2988">
        <v>180.671902126736</v>
      </c>
      <c r="AB2988" t="s">
        <v>41</v>
      </c>
    </row>
    <row r="2989" spans="1:28" x14ac:dyDescent="0.3">
      <c r="A2989">
        <f t="shared" si="46"/>
        <v>2988</v>
      </c>
      <c r="B2989">
        <v>44</v>
      </c>
      <c r="C2989">
        <v>39</v>
      </c>
      <c r="D2989">
        <v>218.61628844245999</v>
      </c>
      <c r="E2989">
        <v>180.69805957825201</v>
      </c>
      <c r="F2989">
        <v>242.77012711864401</v>
      </c>
      <c r="G2989">
        <v>140.93191731770801</v>
      </c>
      <c r="H2989">
        <v>184.98580616918099</v>
      </c>
      <c r="I2989">
        <v>138.896166793699</v>
      </c>
      <c r="J2989">
        <v>145.84724227241799</v>
      </c>
      <c r="K2989">
        <v>160.37644719503001</v>
      </c>
      <c r="L2989">
        <v>145.518818204365</v>
      </c>
      <c r="M2989">
        <v>192.44940300707501</v>
      </c>
      <c r="N2989">
        <v>236.33997938368</v>
      </c>
      <c r="O2989">
        <v>113.991002817622</v>
      </c>
      <c r="P2989">
        <v>221.760952102803</v>
      </c>
      <c r="Q2989">
        <v>225.72431640625001</v>
      </c>
      <c r="R2989">
        <v>121.012707078313</v>
      </c>
      <c r="S2989">
        <v>190.259036144578</v>
      </c>
      <c r="T2989">
        <v>178.4658203125</v>
      </c>
      <c r="U2989">
        <v>190.693315972222</v>
      </c>
      <c r="V2989">
        <v>255.214463975694</v>
      </c>
      <c r="W2989">
        <v>179.51123046875</v>
      </c>
      <c r="X2989">
        <v>163.652179028614</v>
      </c>
      <c r="Y2989">
        <v>195.760513630319</v>
      </c>
      <c r="Z2989">
        <v>166.69100413602899</v>
      </c>
      <c r="AA2989">
        <v>119.95048113567</v>
      </c>
      <c r="AB2989" t="s">
        <v>41</v>
      </c>
    </row>
    <row r="2990" spans="1:28" x14ac:dyDescent="0.3">
      <c r="A2990">
        <f t="shared" si="46"/>
        <v>2989</v>
      </c>
      <c r="B2990">
        <v>44</v>
      </c>
      <c r="C2990">
        <v>40</v>
      </c>
      <c r="D2990">
        <v>261.27720323740999</v>
      </c>
      <c r="E2990">
        <v>180.966634114583</v>
      </c>
      <c r="F2990">
        <v>270.92387500000001</v>
      </c>
      <c r="G2990">
        <v>196.487652277542</v>
      </c>
      <c r="H2990">
        <v>264.980519701086</v>
      </c>
      <c r="I2990">
        <v>194.440909964139</v>
      </c>
      <c r="J2990">
        <v>166.67867977061101</v>
      </c>
      <c r="K2990">
        <v>283.38184742647002</v>
      </c>
      <c r="L2990">
        <v>224.72147452730999</v>
      </c>
      <c r="M2990">
        <v>251.89073057432401</v>
      </c>
      <c r="N2990">
        <v>272.74890929383099</v>
      </c>
      <c r="O2990">
        <v>135.50146087398301</v>
      </c>
      <c r="P2990">
        <v>243.51784206081001</v>
      </c>
      <c r="Q2990">
        <v>211.00354003906199</v>
      </c>
      <c r="R2990">
        <v>201.523716517857</v>
      </c>
      <c r="S2990">
        <v>282.21568080357099</v>
      </c>
      <c r="T2990">
        <v>274.73402443910197</v>
      </c>
      <c r="U2990">
        <v>253.73413825757501</v>
      </c>
      <c r="V2990">
        <v>312.51741759417803</v>
      </c>
      <c r="W2990">
        <v>187.93832720588199</v>
      </c>
      <c r="X2990">
        <v>190.55442325367599</v>
      </c>
      <c r="Y2990">
        <v>258.28107638888798</v>
      </c>
      <c r="Z2990">
        <v>151.814441499255</v>
      </c>
      <c r="AA2990">
        <v>165.50283988864899</v>
      </c>
      <c r="AB2990" t="s">
        <v>41</v>
      </c>
    </row>
    <row r="2991" spans="1:28" x14ac:dyDescent="0.3">
      <c r="A2991">
        <f t="shared" si="46"/>
        <v>2990</v>
      </c>
      <c r="B2991">
        <v>44</v>
      </c>
      <c r="C2991">
        <v>41</v>
      </c>
      <c r="D2991">
        <v>320.93626210387299</v>
      </c>
      <c r="E2991">
        <v>203.19164849806199</v>
      </c>
      <c r="F2991">
        <v>310.71227934160299</v>
      </c>
      <c r="G2991">
        <v>218.84526209677401</v>
      </c>
      <c r="H2991">
        <v>336.77887500000003</v>
      </c>
      <c r="I2991">
        <v>247.21852463942301</v>
      </c>
      <c r="J2991">
        <v>236.48124141483501</v>
      </c>
      <c r="K2991">
        <v>385.80122514204498</v>
      </c>
      <c r="L2991">
        <v>265.353582974137</v>
      </c>
      <c r="M2991">
        <v>330.22418064024299</v>
      </c>
      <c r="N2991">
        <v>316.039107921511</v>
      </c>
      <c r="O2991">
        <v>144.41835345643901</v>
      </c>
      <c r="P2991">
        <v>308.80859375</v>
      </c>
      <c r="Q2991">
        <v>299.40249399038402</v>
      </c>
      <c r="R2991">
        <v>224.66217376373601</v>
      </c>
      <c r="S2991">
        <v>330.87197818396203</v>
      </c>
      <c r="T2991">
        <v>418.65102475649297</v>
      </c>
      <c r="U2991">
        <v>351.025868941326</v>
      </c>
      <c r="V2991">
        <v>380.15437297077898</v>
      </c>
      <c r="W2991">
        <v>235.939144736842</v>
      </c>
      <c r="X2991">
        <v>186.48974072802099</v>
      </c>
      <c r="Y2991">
        <v>352.01761642156799</v>
      </c>
      <c r="Z2991">
        <v>264.75527871621603</v>
      </c>
      <c r="AA2991">
        <v>218.63338815789399</v>
      </c>
      <c r="AB2991" t="s">
        <v>41</v>
      </c>
    </row>
    <row r="2992" spans="1:28" x14ac:dyDescent="0.3">
      <c r="A2992">
        <f t="shared" si="46"/>
        <v>2991</v>
      </c>
      <c r="B2992">
        <v>44</v>
      </c>
      <c r="C2992">
        <v>42</v>
      </c>
      <c r="D2992">
        <v>312.03546099290702</v>
      </c>
      <c r="E2992">
        <v>213.99370007048799</v>
      </c>
      <c r="F2992">
        <v>289.678204835766</v>
      </c>
      <c r="G2992">
        <v>257.06559375000001</v>
      </c>
      <c r="H2992">
        <v>277.67569179389301</v>
      </c>
      <c r="I2992">
        <v>318.453725961538</v>
      </c>
      <c r="J2992">
        <v>310.213053385416</v>
      </c>
      <c r="K2992">
        <v>357.30500966494799</v>
      </c>
      <c r="L2992">
        <v>276.43584070796402</v>
      </c>
      <c r="M2992">
        <v>339.82148437500001</v>
      </c>
      <c r="N2992">
        <v>357.87451171875</v>
      </c>
      <c r="O2992">
        <v>136.799479166666</v>
      </c>
      <c r="P2992">
        <v>277.91613399621201</v>
      </c>
      <c r="Q2992">
        <v>344.79124540441097</v>
      </c>
      <c r="R2992">
        <v>227.21589078608201</v>
      </c>
      <c r="S2992">
        <v>317.51372466216202</v>
      </c>
      <c r="T2992">
        <v>423.43739983974302</v>
      </c>
      <c r="U2992">
        <v>418.47390776699001</v>
      </c>
      <c r="V2992">
        <v>429.27777777777698</v>
      </c>
      <c r="W2992">
        <v>253.428898358585</v>
      </c>
      <c r="X2992">
        <v>200.127457865168</v>
      </c>
      <c r="Y2992">
        <v>341.32697610294099</v>
      </c>
      <c r="Z2992">
        <v>267.95836629746799</v>
      </c>
      <c r="AA2992">
        <v>238.49436918218001</v>
      </c>
      <c r="AB2992" t="s">
        <v>41</v>
      </c>
    </row>
    <row r="2993" spans="1:28" x14ac:dyDescent="0.3">
      <c r="A2993">
        <f t="shared" si="46"/>
        <v>2992</v>
      </c>
      <c r="B2993">
        <v>44</v>
      </c>
      <c r="C2993">
        <v>43</v>
      </c>
      <c r="D2993">
        <v>293.988475177304</v>
      </c>
      <c r="E2993">
        <v>220.767607717803</v>
      </c>
      <c r="F2993">
        <v>296.139811197916</v>
      </c>
      <c r="G2993">
        <v>239.16136465827299</v>
      </c>
      <c r="H2993">
        <v>255.255462875939</v>
      </c>
      <c r="I2993">
        <v>330.30335513565802</v>
      </c>
      <c r="J2993">
        <v>323.32234616623703</v>
      </c>
      <c r="K2993">
        <v>330.37239583333297</v>
      </c>
      <c r="L2993">
        <v>266.89884510869501</v>
      </c>
      <c r="M2993">
        <v>262.63798167293203</v>
      </c>
      <c r="N2993">
        <v>405.56317934782601</v>
      </c>
      <c r="O2993">
        <v>113.347177933673</v>
      </c>
      <c r="P2993">
        <v>361.37979403409003</v>
      </c>
      <c r="Q2993">
        <v>362.90793788580203</v>
      </c>
      <c r="R2993">
        <v>196.15569957386299</v>
      </c>
      <c r="S2993">
        <v>301.863075657894</v>
      </c>
      <c r="T2993">
        <v>375.176157756024</v>
      </c>
      <c r="U2993">
        <v>348.21242042824002</v>
      </c>
      <c r="V2993">
        <v>449.30111069277098</v>
      </c>
      <c r="W2993">
        <v>284.451585036057</v>
      </c>
      <c r="X2993">
        <v>174.25712446732899</v>
      </c>
      <c r="Y2993">
        <v>387.71275111607099</v>
      </c>
      <c r="Z2993">
        <v>307.45634765624999</v>
      </c>
      <c r="AA2993">
        <v>191.47314893018</v>
      </c>
      <c r="AB2993" t="s">
        <v>41</v>
      </c>
    </row>
    <row r="2994" spans="1:28" x14ac:dyDescent="0.3">
      <c r="A2994">
        <f t="shared" si="46"/>
        <v>2993</v>
      </c>
      <c r="B2994">
        <v>44</v>
      </c>
      <c r="C2994">
        <v>44</v>
      </c>
      <c r="D2994">
        <v>368.39436383928501</v>
      </c>
      <c r="E2994">
        <v>243.00804398148099</v>
      </c>
      <c r="F2994">
        <v>326.11285607993199</v>
      </c>
      <c r="G2994">
        <v>234.69263229927</v>
      </c>
      <c r="H2994">
        <v>260.635407162408</v>
      </c>
      <c r="I2994">
        <v>342.37309301181102</v>
      </c>
      <c r="J2994">
        <v>355.21198453608201</v>
      </c>
      <c r="K2994">
        <v>349.75625840053698</v>
      </c>
      <c r="L2994">
        <v>287.85305217160999</v>
      </c>
      <c r="M2994">
        <v>205.554345346715</v>
      </c>
      <c r="N2994">
        <v>542.34197856104595</v>
      </c>
      <c r="O2994">
        <v>131.02127178996599</v>
      </c>
      <c r="P2994">
        <v>376.670942164179</v>
      </c>
      <c r="Q2994">
        <v>402.682060917721</v>
      </c>
      <c r="R2994">
        <v>275.92122395833297</v>
      </c>
      <c r="S2994">
        <v>315.88861811926603</v>
      </c>
      <c r="T2994">
        <v>437.63922646604902</v>
      </c>
      <c r="U2994">
        <v>253.56052895642199</v>
      </c>
      <c r="V2994">
        <v>554.83413461538396</v>
      </c>
      <c r="W2994">
        <v>356.19324448529397</v>
      </c>
      <c r="X2994">
        <v>207.594243893678</v>
      </c>
      <c r="Y2994">
        <v>384.724746436403</v>
      </c>
      <c r="Z2994">
        <v>311.90410862198797</v>
      </c>
      <c r="AA2994">
        <v>261.14094426081698</v>
      </c>
      <c r="AB2994" t="s">
        <v>41</v>
      </c>
    </row>
    <row r="2995" spans="1:28" x14ac:dyDescent="0.3">
      <c r="A2995">
        <f t="shared" si="46"/>
        <v>2994</v>
      </c>
      <c r="B2995">
        <v>44</v>
      </c>
      <c r="C2995">
        <v>45</v>
      </c>
      <c r="D2995">
        <v>325.63658216783199</v>
      </c>
      <c r="E2995">
        <v>247.49322729316501</v>
      </c>
      <c r="F2995">
        <v>228.855416666666</v>
      </c>
      <c r="G2995">
        <v>210.333062065972</v>
      </c>
      <c r="H2995">
        <v>222.948187934027</v>
      </c>
      <c r="I2995">
        <v>273.965428149606</v>
      </c>
      <c r="J2995">
        <v>341.92709661989699</v>
      </c>
      <c r="K2995">
        <v>290.058333333333</v>
      </c>
      <c r="L2995">
        <v>252.72054933562899</v>
      </c>
      <c r="M2995">
        <v>171.21455285904199</v>
      </c>
      <c r="N2995">
        <v>376.23181423611101</v>
      </c>
      <c r="O2995">
        <v>121.24871575342399</v>
      </c>
      <c r="P2995">
        <v>190.92864678375901</v>
      </c>
      <c r="Q2995">
        <v>266.18445616883099</v>
      </c>
      <c r="R2995">
        <v>253.130085860148</v>
      </c>
      <c r="S2995">
        <v>254.75764508928501</v>
      </c>
      <c r="T2995">
        <v>384.89855957031199</v>
      </c>
      <c r="U2995">
        <v>183.52035361842101</v>
      </c>
      <c r="V2995">
        <v>399.67802372685099</v>
      </c>
      <c r="W2995">
        <v>289.42210937499999</v>
      </c>
      <c r="X2995">
        <v>231.00837053571399</v>
      </c>
      <c r="Y2995">
        <v>223.24605724298999</v>
      </c>
      <c r="Z2995">
        <v>234.07371144480501</v>
      </c>
      <c r="AA2995">
        <v>213.17354642427799</v>
      </c>
      <c r="AB2995" t="s">
        <v>41</v>
      </c>
    </row>
    <row r="2996" spans="1:28" x14ac:dyDescent="0.3">
      <c r="A2996">
        <f t="shared" si="46"/>
        <v>2995</v>
      </c>
      <c r="B2996">
        <v>44</v>
      </c>
      <c r="C2996">
        <v>46</v>
      </c>
      <c r="D2996">
        <v>205.812088815789</v>
      </c>
      <c r="E2996">
        <v>229.252990301724</v>
      </c>
      <c r="F2996">
        <v>171.636582772943</v>
      </c>
      <c r="G2996">
        <v>202.481667564655</v>
      </c>
      <c r="H2996">
        <v>252.89704802852299</v>
      </c>
      <c r="I2996">
        <v>253.09935198643399</v>
      </c>
      <c r="J2996">
        <v>304.60349609374998</v>
      </c>
      <c r="K2996">
        <v>230.07378870412799</v>
      </c>
      <c r="L2996">
        <v>170.601047092013</v>
      </c>
      <c r="M2996">
        <v>140.158645833333</v>
      </c>
      <c r="N2996">
        <v>269.26484375000001</v>
      </c>
      <c r="O2996">
        <v>134.12579385080599</v>
      </c>
      <c r="P2996">
        <v>123.16383815456</v>
      </c>
      <c r="Q2996">
        <v>212.97694359756099</v>
      </c>
      <c r="R2996">
        <v>285.45302535076502</v>
      </c>
      <c r="S2996">
        <v>167.866151494565</v>
      </c>
      <c r="T2996">
        <v>281.87624289772702</v>
      </c>
      <c r="U2996">
        <v>130.036585365853</v>
      </c>
      <c r="V2996">
        <v>266.13814684139697</v>
      </c>
      <c r="W2996">
        <v>233.54683593749999</v>
      </c>
      <c r="X2996">
        <v>222.31512995049499</v>
      </c>
      <c r="Y2996">
        <v>129.494954427083</v>
      </c>
      <c r="Z2996">
        <v>146.97729990433601</v>
      </c>
      <c r="AA2996">
        <v>269.04476562500003</v>
      </c>
      <c r="AB2996" t="s">
        <v>41</v>
      </c>
    </row>
    <row r="2997" spans="1:28" x14ac:dyDescent="0.3">
      <c r="A2997">
        <f t="shared" si="46"/>
        <v>2996</v>
      </c>
      <c r="B2997">
        <v>44</v>
      </c>
      <c r="C2997">
        <v>47</v>
      </c>
      <c r="D2997">
        <v>178.31204637096701</v>
      </c>
      <c r="E2997">
        <v>263.99640066964201</v>
      </c>
      <c r="F2997">
        <v>206.318745177469</v>
      </c>
      <c r="G2997">
        <v>184.017691532258</v>
      </c>
      <c r="H2997">
        <v>177.17238281249999</v>
      </c>
      <c r="I2997">
        <v>254.71783088235199</v>
      </c>
      <c r="J2997">
        <v>336.92957589285697</v>
      </c>
      <c r="K2997">
        <v>255.45866141732199</v>
      </c>
      <c r="L2997">
        <v>187.26722069035901</v>
      </c>
      <c r="M2997">
        <v>171.42883381622499</v>
      </c>
      <c r="N2997">
        <v>276.50842054834902</v>
      </c>
      <c r="O2997">
        <v>207.246855345911</v>
      </c>
      <c r="P2997">
        <v>134.559903772865</v>
      </c>
      <c r="Q2997">
        <v>171.036865234375</v>
      </c>
      <c r="R2997">
        <v>419.15689472087303</v>
      </c>
      <c r="S2997">
        <v>166.01091828893399</v>
      </c>
      <c r="T2997">
        <v>256.770785361842</v>
      </c>
      <c r="U2997">
        <v>180.365266393442</v>
      </c>
      <c r="V2997">
        <v>267.819187330163</v>
      </c>
      <c r="W2997">
        <v>196.65641126720101</v>
      </c>
      <c r="X2997">
        <v>225.076171875</v>
      </c>
      <c r="Y2997">
        <v>167.69858530405401</v>
      </c>
      <c r="Z2997">
        <v>113.20135613207501</v>
      </c>
      <c r="AA2997">
        <v>319.04770934466001</v>
      </c>
      <c r="AB2997" t="s">
        <v>41</v>
      </c>
    </row>
    <row r="2998" spans="1:28" x14ac:dyDescent="0.3">
      <c r="A2998">
        <f t="shared" si="46"/>
        <v>2997</v>
      </c>
      <c r="B2998">
        <v>44</v>
      </c>
      <c r="C2998">
        <v>48</v>
      </c>
      <c r="D2998">
        <v>212.97739190924599</v>
      </c>
      <c r="E2998">
        <v>190.62878332604799</v>
      </c>
      <c r="F2998">
        <v>111.64113136573999</v>
      </c>
      <c r="G2998">
        <v>175.05571546052599</v>
      </c>
      <c r="H2998">
        <v>141.19770540149</v>
      </c>
      <c r="I2998">
        <v>211.70099431818099</v>
      </c>
      <c r="J2998">
        <v>245.534405048076</v>
      </c>
      <c r="K2998">
        <v>211.310689438868</v>
      </c>
      <c r="L2998">
        <v>201.07052534054401</v>
      </c>
      <c r="M2998">
        <v>212.91066355519399</v>
      </c>
      <c r="N2998">
        <v>121.95961389462801</v>
      </c>
      <c r="O2998">
        <v>176.19898681640601</v>
      </c>
      <c r="P2998">
        <v>71.504009650735298</v>
      </c>
      <c r="Q2998">
        <v>241.70994944852899</v>
      </c>
      <c r="R2998">
        <v>209.71535402590001</v>
      </c>
      <c r="S2998">
        <v>200.28973542541999</v>
      </c>
      <c r="T2998">
        <v>226.89958175505001</v>
      </c>
      <c r="U2998">
        <v>279.87585746951203</v>
      </c>
      <c r="V2998">
        <v>137.78370620265099</v>
      </c>
      <c r="W2998">
        <v>228.25030940593999</v>
      </c>
      <c r="X2998">
        <v>205.29072436951699</v>
      </c>
      <c r="Y2998">
        <v>80.9108072916666</v>
      </c>
      <c r="Z2998">
        <v>164.10716391509399</v>
      </c>
      <c r="AA2998">
        <v>159.01937430245499</v>
      </c>
      <c r="AB2998" t="s">
        <v>41</v>
      </c>
    </row>
    <row r="2999" spans="1:28" x14ac:dyDescent="0.3">
      <c r="A2999">
        <f t="shared" si="46"/>
        <v>2998</v>
      </c>
      <c r="B2999">
        <v>44</v>
      </c>
      <c r="C2999">
        <v>49</v>
      </c>
      <c r="D2999">
        <v>138.76483912721801</v>
      </c>
      <c r="E2999">
        <v>158.78045428240699</v>
      </c>
      <c r="F2999">
        <v>91.515297597543295</v>
      </c>
      <c r="G2999">
        <v>158.82411473742599</v>
      </c>
      <c r="H2999">
        <v>134.76146145209501</v>
      </c>
      <c r="I2999">
        <v>122.068604977544</v>
      </c>
      <c r="J2999">
        <v>155.58493546195601</v>
      </c>
      <c r="K2999">
        <v>155.42956542968699</v>
      </c>
      <c r="L2999">
        <v>122.33044286521</v>
      </c>
      <c r="M2999">
        <v>199.091446314102</v>
      </c>
      <c r="N2999">
        <v>111.01450502622301</v>
      </c>
      <c r="O2999">
        <v>159.175945971385</v>
      </c>
      <c r="P2999">
        <v>79.775627868997105</v>
      </c>
      <c r="Q2999">
        <v>236.65502106741499</v>
      </c>
      <c r="R2999">
        <v>197.81010698198199</v>
      </c>
      <c r="S2999">
        <v>137.47325965447101</v>
      </c>
      <c r="T2999">
        <v>178.60134943181799</v>
      </c>
      <c r="U2999">
        <v>204.107606422244</v>
      </c>
      <c r="V2999">
        <v>129.472470703125</v>
      </c>
      <c r="W2999">
        <v>162.782245710784</v>
      </c>
      <c r="X2999">
        <v>165.84363007127101</v>
      </c>
      <c r="Y2999">
        <v>81.436746432086593</v>
      </c>
      <c r="Z2999">
        <v>176.055692506067</v>
      </c>
      <c r="AA2999">
        <v>155.70746721540101</v>
      </c>
      <c r="AB2999" t="s">
        <v>41</v>
      </c>
    </row>
    <row r="3000" spans="1:28" x14ac:dyDescent="0.3">
      <c r="A3000">
        <f t="shared" si="46"/>
        <v>2999</v>
      </c>
      <c r="B3000">
        <v>44</v>
      </c>
      <c r="C3000">
        <v>50</v>
      </c>
      <c r="D3000">
        <v>120.033354334677</v>
      </c>
      <c r="E3000">
        <v>169.54625822368399</v>
      </c>
      <c r="F3000">
        <v>131.126596894654</v>
      </c>
      <c r="G3000">
        <v>145.89830984477101</v>
      </c>
      <c r="H3000">
        <v>182.987608650662</v>
      </c>
      <c r="I3000">
        <v>150.72970847315401</v>
      </c>
      <c r="J3000">
        <v>139.06110264227601</v>
      </c>
      <c r="K3000">
        <v>170.89012500000001</v>
      </c>
      <c r="L3000">
        <v>95.154903435559007</v>
      </c>
      <c r="M3000">
        <v>132.23359375000001</v>
      </c>
      <c r="N3000">
        <v>177.53258014547399</v>
      </c>
      <c r="O3000">
        <v>107.285754394531</v>
      </c>
      <c r="P3000">
        <v>100.849713264627</v>
      </c>
      <c r="Q3000">
        <v>206.37079653532601</v>
      </c>
      <c r="R3000">
        <v>166.57577164446701</v>
      </c>
      <c r="S3000">
        <v>116.172513521634</v>
      </c>
      <c r="T3000">
        <v>98.049669715447095</v>
      </c>
      <c r="U3000">
        <v>133.90764925373099</v>
      </c>
      <c r="V3000">
        <v>120.340000697544</v>
      </c>
      <c r="W3000">
        <v>111.623735700334</v>
      </c>
      <c r="X3000">
        <v>133.07949218749999</v>
      </c>
      <c r="Y3000">
        <v>102.695297121062</v>
      </c>
      <c r="Z3000">
        <v>89.359188179347797</v>
      </c>
      <c r="AA3000">
        <v>140.61893250512199</v>
      </c>
      <c r="AB3000" t="s">
        <v>41</v>
      </c>
    </row>
    <row r="3001" spans="1:28" x14ac:dyDescent="0.3">
      <c r="A3001">
        <f t="shared" si="46"/>
        <v>3000</v>
      </c>
      <c r="B3001">
        <v>44</v>
      </c>
      <c r="C3001">
        <v>51</v>
      </c>
      <c r="D3001">
        <v>131.47156700721101</v>
      </c>
      <c r="E3001">
        <v>149.482970792483</v>
      </c>
      <c r="F3001">
        <v>135.37301048136601</v>
      </c>
      <c r="G3001">
        <v>123.908543346774</v>
      </c>
      <c r="H3001">
        <v>146.33191784274101</v>
      </c>
      <c r="I3001">
        <v>180.34416946308701</v>
      </c>
      <c r="J3001">
        <v>131.593421994274</v>
      </c>
      <c r="K3001">
        <v>110.090589217557</v>
      </c>
      <c r="L3001">
        <v>110.31909937888101</v>
      </c>
      <c r="M3001">
        <v>150.26822042785199</v>
      </c>
      <c r="N3001">
        <v>121.604373094512</v>
      </c>
      <c r="O3001">
        <v>76.196153085443001</v>
      </c>
      <c r="P3001">
        <v>122.57534661091501</v>
      </c>
      <c r="Q3001">
        <v>155.419138691212</v>
      </c>
      <c r="R3001">
        <v>159.01164062500001</v>
      </c>
      <c r="S3001">
        <v>85.012181332236807</v>
      </c>
      <c r="T3001">
        <v>140.55737500000001</v>
      </c>
      <c r="U3001">
        <v>149.10552931201499</v>
      </c>
      <c r="V3001">
        <v>99.338949251575599</v>
      </c>
      <c r="W3001">
        <v>105.720496697154</v>
      </c>
      <c r="X3001">
        <v>95.2855631510416</v>
      </c>
      <c r="Y3001">
        <v>90.883056640625</v>
      </c>
      <c r="Z3001">
        <v>121.724112527412</v>
      </c>
      <c r="AA3001">
        <v>162.76157699092701</v>
      </c>
      <c r="AB3001" t="s">
        <v>41</v>
      </c>
    </row>
    <row r="3002" spans="1:28" x14ac:dyDescent="0.3">
      <c r="A3002">
        <f t="shared" si="46"/>
        <v>3001</v>
      </c>
      <c r="B3002">
        <v>44</v>
      </c>
      <c r="C3002">
        <v>52</v>
      </c>
      <c r="D3002">
        <v>143.29409555288399</v>
      </c>
      <c r="E3002">
        <v>130.97377232142799</v>
      </c>
      <c r="F3002">
        <v>174.42266132305099</v>
      </c>
      <c r="G3002">
        <v>145.10685324367</v>
      </c>
      <c r="H3002">
        <v>123.69880208333301</v>
      </c>
      <c r="I3002">
        <v>186.952119715073</v>
      </c>
      <c r="J3002">
        <v>156.954851017441</v>
      </c>
      <c r="K3002">
        <v>136.02414362980701</v>
      </c>
      <c r="L3002">
        <v>111.54329622005901</v>
      </c>
      <c r="M3002">
        <v>133.854857568027</v>
      </c>
      <c r="N3002">
        <v>116.439543395483</v>
      </c>
      <c r="O3002">
        <v>84.158605957031199</v>
      </c>
      <c r="P3002">
        <v>169.54524494830801</v>
      </c>
      <c r="Q3002">
        <v>136.33447739684399</v>
      </c>
      <c r="R3002">
        <v>199.536318440082</v>
      </c>
      <c r="S3002">
        <v>120.75306595203401</v>
      </c>
      <c r="T3002">
        <v>163.30687499999999</v>
      </c>
      <c r="U3002">
        <v>151.139025590551</v>
      </c>
      <c r="V3002">
        <v>126.29432091346099</v>
      </c>
      <c r="W3002">
        <v>129.50747416338501</v>
      </c>
      <c r="X3002">
        <v>95.216722328244202</v>
      </c>
      <c r="Y3002">
        <v>143.51257324218699</v>
      </c>
      <c r="Z3002">
        <v>132.60624186197899</v>
      </c>
      <c r="AA3002">
        <v>192.36521823347101</v>
      </c>
      <c r="AB3002" t="s">
        <v>41</v>
      </c>
    </row>
    <row r="3003" spans="1:28" x14ac:dyDescent="0.3">
      <c r="A3003">
        <f t="shared" si="46"/>
        <v>3002</v>
      </c>
      <c r="B3003">
        <v>44</v>
      </c>
      <c r="C3003">
        <v>53</v>
      </c>
      <c r="D3003">
        <v>172.340743371212</v>
      </c>
      <c r="E3003">
        <v>143.70617988782001</v>
      </c>
      <c r="F3003">
        <v>214.97808289670601</v>
      </c>
      <c r="G3003">
        <v>192.12125145574501</v>
      </c>
      <c r="H3003">
        <v>148.11184082031201</v>
      </c>
      <c r="I3003">
        <v>192.96700835987201</v>
      </c>
      <c r="J3003">
        <v>227.21083233172999</v>
      </c>
      <c r="K3003">
        <v>150.479921283143</v>
      </c>
      <c r="L3003">
        <v>143.516085986024</v>
      </c>
      <c r="M3003">
        <v>168.86045258620601</v>
      </c>
      <c r="N3003">
        <v>152.503475639763</v>
      </c>
      <c r="O3003">
        <v>101.93028940644599</v>
      </c>
      <c r="P3003">
        <v>167.28139685150299</v>
      </c>
      <c r="Q3003">
        <v>168.50584239130399</v>
      </c>
      <c r="R3003">
        <v>210.620382018008</v>
      </c>
      <c r="S3003">
        <v>162.73118832236801</v>
      </c>
      <c r="T3003">
        <v>208.52714992843499</v>
      </c>
      <c r="U3003">
        <v>192.37349286417299</v>
      </c>
      <c r="V3003">
        <v>173.988037109375</v>
      </c>
      <c r="W3003">
        <v>166.188221153846</v>
      </c>
      <c r="X3003">
        <v>133.96537241541299</v>
      </c>
      <c r="Y3003">
        <v>190.580267137096</v>
      </c>
      <c r="Z3003">
        <v>145.45277566056899</v>
      </c>
      <c r="AA3003">
        <v>207.71087239583301</v>
      </c>
      <c r="AB3003" t="s">
        <v>41</v>
      </c>
    </row>
    <row r="3004" spans="1:28" x14ac:dyDescent="0.3">
      <c r="A3004">
        <f t="shared" si="46"/>
        <v>3003</v>
      </c>
      <c r="B3004">
        <v>44</v>
      </c>
      <c r="C3004">
        <v>54</v>
      </c>
      <c r="D3004">
        <v>179.10679328304599</v>
      </c>
      <c r="E3004">
        <v>130.14260083575499</v>
      </c>
      <c r="F3004">
        <v>224.43345588235201</v>
      </c>
      <c r="G3004">
        <v>223.310535453216</v>
      </c>
      <c r="H3004">
        <v>140.12302416424399</v>
      </c>
      <c r="I3004">
        <v>177.78816287878701</v>
      </c>
      <c r="J3004">
        <v>232.68138860887001</v>
      </c>
      <c r="K3004">
        <v>130.660496471774</v>
      </c>
      <c r="L3004">
        <v>139.01959190605501</v>
      </c>
      <c r="M3004">
        <v>177.10617897727201</v>
      </c>
      <c r="N3004">
        <v>195.01605017006801</v>
      </c>
      <c r="O3004">
        <v>97.637048264953904</v>
      </c>
      <c r="P3004">
        <v>171.07461939102501</v>
      </c>
      <c r="Q3004">
        <v>217.10510149572599</v>
      </c>
      <c r="R3004">
        <v>235.69604892417999</v>
      </c>
      <c r="S3004">
        <v>151.85365188953401</v>
      </c>
      <c r="T3004">
        <v>206.012431795634</v>
      </c>
      <c r="U3004">
        <v>160.22415259576599</v>
      </c>
      <c r="V3004">
        <v>195.93615625000001</v>
      </c>
      <c r="W3004">
        <v>151.34637499999999</v>
      </c>
      <c r="X3004">
        <v>98.731161089085802</v>
      </c>
      <c r="Y3004">
        <v>215.155894886363</v>
      </c>
      <c r="Z3004">
        <v>175.56818470528401</v>
      </c>
      <c r="AA3004">
        <v>240.23982151930801</v>
      </c>
      <c r="AB3004" t="s">
        <v>41</v>
      </c>
    </row>
    <row r="3005" spans="1:28" x14ac:dyDescent="0.3">
      <c r="A3005">
        <f t="shared" si="46"/>
        <v>3004</v>
      </c>
      <c r="B3005">
        <v>44</v>
      </c>
      <c r="C3005">
        <v>55</v>
      </c>
      <c r="D3005">
        <v>162.68667240466101</v>
      </c>
      <c r="E3005">
        <v>151.958915441176</v>
      </c>
      <c r="F3005">
        <v>215.016941964285</v>
      </c>
      <c r="G3005">
        <v>210.990739115168</v>
      </c>
      <c r="H3005">
        <v>124.370111409023</v>
      </c>
      <c r="I3005">
        <v>185.23391401397501</v>
      </c>
      <c r="J3005">
        <v>197.74230435363199</v>
      </c>
      <c r="K3005">
        <v>173.24061884842499</v>
      </c>
      <c r="L3005">
        <v>137.31601562500001</v>
      </c>
      <c r="M3005">
        <v>172.82539062500001</v>
      </c>
      <c r="N3005">
        <v>215.59972052845501</v>
      </c>
      <c r="O3005">
        <v>111.180013020833</v>
      </c>
      <c r="P3005">
        <v>205.90667067307601</v>
      </c>
      <c r="Q3005">
        <v>239.901086956521</v>
      </c>
      <c r="R3005">
        <v>157.39323463760499</v>
      </c>
      <c r="S3005">
        <v>169.858622566598</v>
      </c>
      <c r="T3005">
        <v>168.57231176181099</v>
      </c>
      <c r="U3005">
        <v>178.75582787298299</v>
      </c>
      <c r="V3005">
        <v>224.51224662162099</v>
      </c>
      <c r="W3005">
        <v>152.51898777173901</v>
      </c>
      <c r="X3005">
        <v>118.468912760416</v>
      </c>
      <c r="Y3005">
        <v>224.96175711495499</v>
      </c>
      <c r="Z3005">
        <v>195.49825499487699</v>
      </c>
      <c r="AA3005">
        <v>157.82998285060901</v>
      </c>
      <c r="AB3005" t="s">
        <v>41</v>
      </c>
    </row>
    <row r="3006" spans="1:28" x14ac:dyDescent="0.3">
      <c r="A3006">
        <f t="shared" si="46"/>
        <v>3005</v>
      </c>
      <c r="B3006">
        <v>44</v>
      </c>
      <c r="C3006">
        <v>56</v>
      </c>
      <c r="D3006">
        <v>139.68310546875</v>
      </c>
      <c r="E3006">
        <v>136.36987154907899</v>
      </c>
      <c r="F3006">
        <v>190.20307736280401</v>
      </c>
      <c r="G3006">
        <v>163.76597098214199</v>
      </c>
      <c r="H3006">
        <v>152.63373308121001</v>
      </c>
      <c r="I3006">
        <v>159.054267207278</v>
      </c>
      <c r="J3006">
        <v>187.21066095132699</v>
      </c>
      <c r="K3006">
        <v>202.25416031504</v>
      </c>
      <c r="L3006">
        <v>163.035181290064</v>
      </c>
      <c r="M3006">
        <v>197.43590856481401</v>
      </c>
      <c r="N3006">
        <v>172.317925347222</v>
      </c>
      <c r="O3006">
        <v>116.333470394736</v>
      </c>
      <c r="P3006">
        <v>203.40402910786199</v>
      </c>
      <c r="Q3006">
        <v>217.9921875</v>
      </c>
      <c r="R3006">
        <v>170.47509317660499</v>
      </c>
      <c r="S3006">
        <v>216.558844610091</v>
      </c>
      <c r="T3006">
        <v>197.49089617768499</v>
      </c>
      <c r="U3006">
        <v>196.21656514830499</v>
      </c>
      <c r="V3006">
        <v>207.08258928571399</v>
      </c>
      <c r="W3006">
        <v>148.947216386554</v>
      </c>
      <c r="X3006">
        <v>126.35829687499999</v>
      </c>
      <c r="Y3006">
        <v>215.93220108695601</v>
      </c>
      <c r="Z3006">
        <v>191.85814642137001</v>
      </c>
      <c r="AA3006">
        <v>167.20240357545001</v>
      </c>
      <c r="AB3006" t="s">
        <v>41</v>
      </c>
    </row>
    <row r="3007" spans="1:28" x14ac:dyDescent="0.3">
      <c r="A3007">
        <f t="shared" si="46"/>
        <v>3006</v>
      </c>
      <c r="B3007">
        <v>44</v>
      </c>
      <c r="C3007">
        <v>57</v>
      </c>
      <c r="D3007">
        <v>156.66401486280401</v>
      </c>
      <c r="E3007">
        <v>124.080560523343</v>
      </c>
      <c r="F3007">
        <v>125.48363095238</v>
      </c>
      <c r="G3007">
        <v>162.57683090490701</v>
      </c>
      <c r="H3007">
        <v>148.66130239520899</v>
      </c>
      <c r="I3007">
        <v>140.993005701013</v>
      </c>
      <c r="J3007">
        <v>180.241626701732</v>
      </c>
      <c r="K3007">
        <v>182.315104166666</v>
      </c>
      <c r="L3007">
        <v>159.62815020161199</v>
      </c>
      <c r="M3007">
        <v>203.38134765625</v>
      </c>
      <c r="N3007">
        <v>176.312180091594</v>
      </c>
      <c r="O3007">
        <v>117.747900722789</v>
      </c>
      <c r="P3007">
        <v>137.53749408143901</v>
      </c>
      <c r="Q3007">
        <v>178.231879340277</v>
      </c>
      <c r="R3007">
        <v>170.57048845720701</v>
      </c>
      <c r="S3007">
        <v>189.16623466705599</v>
      </c>
      <c r="T3007">
        <v>215.30635190217299</v>
      </c>
      <c r="U3007">
        <v>234.92496060924299</v>
      </c>
      <c r="V3007">
        <v>175.65540747548999</v>
      </c>
      <c r="W3007">
        <v>184.53954646017601</v>
      </c>
      <c r="X3007">
        <v>143.94278192934701</v>
      </c>
      <c r="Y3007">
        <v>166.77673339843699</v>
      </c>
      <c r="Z3007">
        <v>180.399059734513</v>
      </c>
      <c r="AA3007">
        <v>171.71663992745499</v>
      </c>
      <c r="AB3007" t="s">
        <v>41</v>
      </c>
    </row>
    <row r="3008" spans="1:28" x14ac:dyDescent="0.3">
      <c r="A3008">
        <f t="shared" si="46"/>
        <v>3007</v>
      </c>
      <c r="B3008">
        <v>44</v>
      </c>
      <c r="C3008">
        <v>58</v>
      </c>
      <c r="D3008">
        <v>212.072530241935</v>
      </c>
      <c r="E3008">
        <v>185.19743652343701</v>
      </c>
      <c r="F3008">
        <v>131.59298312883399</v>
      </c>
      <c r="G3008">
        <v>162.70668201572801</v>
      </c>
      <c r="H3008">
        <v>154.980191454475</v>
      </c>
      <c r="I3008">
        <v>189.04444679054001</v>
      </c>
      <c r="J3008">
        <v>304.89469747340399</v>
      </c>
      <c r="K3008">
        <v>216.09892578124999</v>
      </c>
      <c r="L3008">
        <v>133.283779046474</v>
      </c>
      <c r="M3008">
        <v>253.085006009615</v>
      </c>
      <c r="N3008">
        <v>198.13506475225199</v>
      </c>
      <c r="O3008">
        <v>173.85714871066401</v>
      </c>
      <c r="P3008">
        <v>162.94756355932199</v>
      </c>
      <c r="Q3008">
        <v>224.03761800130201</v>
      </c>
      <c r="R3008">
        <v>271.22312973484799</v>
      </c>
      <c r="S3008">
        <v>222.52033879206701</v>
      </c>
      <c r="T3008">
        <v>219.840550595238</v>
      </c>
      <c r="U3008">
        <v>298.50445385514001</v>
      </c>
      <c r="V3008">
        <v>190.033283666237</v>
      </c>
      <c r="W3008">
        <v>269.39548788265301</v>
      </c>
      <c r="X3008">
        <v>231.90096507352899</v>
      </c>
      <c r="Y3008">
        <v>181.45916691004601</v>
      </c>
      <c r="Z3008">
        <v>196.24370216836701</v>
      </c>
      <c r="AA3008">
        <v>266.637974330357</v>
      </c>
      <c r="AB3008" t="s">
        <v>41</v>
      </c>
    </row>
    <row r="3009" spans="1:28" x14ac:dyDescent="0.3">
      <c r="A3009">
        <f t="shared" si="46"/>
        <v>3008</v>
      </c>
      <c r="B3009">
        <v>44</v>
      </c>
      <c r="C3009">
        <v>59</v>
      </c>
      <c r="D3009">
        <v>179.34129050925901</v>
      </c>
      <c r="E3009">
        <v>149.66245814732099</v>
      </c>
      <c r="F3009">
        <v>112.906921386718</v>
      </c>
      <c r="G3009">
        <v>160.66794386942601</v>
      </c>
      <c r="H3009">
        <v>121.25646593555901</v>
      </c>
      <c r="I3009">
        <v>135.11696213942301</v>
      </c>
      <c r="J3009">
        <v>232.553371263586</v>
      </c>
      <c r="K3009">
        <v>197.998212394067</v>
      </c>
      <c r="L3009">
        <v>138.685739436619</v>
      </c>
      <c r="M3009">
        <v>227.97563244047601</v>
      </c>
      <c r="N3009">
        <v>190.00576895254599</v>
      </c>
      <c r="O3009">
        <v>192.085411125886</v>
      </c>
      <c r="P3009">
        <v>181.395751953125</v>
      </c>
      <c r="Q3009">
        <v>242.504228193681</v>
      </c>
      <c r="R3009">
        <v>211.02251344086</v>
      </c>
      <c r="S3009">
        <v>202.04553345959499</v>
      </c>
      <c r="T3009">
        <v>213.3232421875</v>
      </c>
      <c r="U3009">
        <v>242.69460565476101</v>
      </c>
      <c r="V3009">
        <v>202.84062499999999</v>
      </c>
      <c r="W3009">
        <v>232.059053308823</v>
      </c>
      <c r="X3009">
        <v>294.73916330645102</v>
      </c>
      <c r="Y3009">
        <v>195.912561677631</v>
      </c>
      <c r="Z3009">
        <v>242.79382324218699</v>
      </c>
      <c r="AA3009">
        <v>206.73797922035999</v>
      </c>
      <c r="AB3009" t="s">
        <v>41</v>
      </c>
    </row>
    <row r="3010" spans="1:28" x14ac:dyDescent="0.3">
      <c r="A3010">
        <f t="shared" si="46"/>
        <v>3009</v>
      </c>
      <c r="B3010">
        <v>44</v>
      </c>
      <c r="C3010">
        <v>60</v>
      </c>
      <c r="D3010">
        <v>225.63892578125001</v>
      </c>
      <c r="E3010">
        <v>256.57144531249997</v>
      </c>
      <c r="F3010">
        <v>215.4704296875</v>
      </c>
      <c r="G3010">
        <v>251.83460937500001</v>
      </c>
      <c r="H3010">
        <v>217.100703125</v>
      </c>
      <c r="I3010">
        <v>242.42515624999999</v>
      </c>
      <c r="J3010">
        <v>216.99476522842599</v>
      </c>
      <c r="K3010">
        <v>161.42680664062499</v>
      </c>
      <c r="L3010">
        <v>186.3667578125</v>
      </c>
      <c r="M3010">
        <v>183.42240767045399</v>
      </c>
      <c r="N3010">
        <v>209.21749371859201</v>
      </c>
      <c r="O3010">
        <v>210.50999136306501</v>
      </c>
      <c r="P3010">
        <v>199.52891410175801</v>
      </c>
      <c r="Q3010">
        <v>224.407039141414</v>
      </c>
      <c r="R3010">
        <v>189.285810596446</v>
      </c>
      <c r="S3010">
        <v>177.011619606599</v>
      </c>
      <c r="T3010">
        <v>194.23834073603999</v>
      </c>
      <c r="U3010">
        <v>179.90777680837499</v>
      </c>
      <c r="V3010">
        <v>210.38701618020301</v>
      </c>
      <c r="W3010">
        <v>216.48498968908601</v>
      </c>
      <c r="X3010">
        <v>216.38771018400999</v>
      </c>
      <c r="Y3010">
        <v>201.113935596446</v>
      </c>
      <c r="Z3010">
        <v>227.79380155456801</v>
      </c>
      <c r="AA3010">
        <v>189.36504600253801</v>
      </c>
      <c r="AB3010" t="s">
        <v>41</v>
      </c>
    </row>
    <row r="3011" spans="1:28" x14ac:dyDescent="0.3">
      <c r="A3011">
        <f t="shared" si="46"/>
        <v>3010</v>
      </c>
      <c r="B3011">
        <v>44</v>
      </c>
      <c r="C3011">
        <v>61</v>
      </c>
      <c r="D3011">
        <v>138.559910714285</v>
      </c>
      <c r="E3011">
        <v>82.079419513081305</v>
      </c>
      <c r="F3011">
        <v>90.175770277387599</v>
      </c>
      <c r="G3011">
        <v>110.925428275602</v>
      </c>
      <c r="H3011">
        <v>68.373751280737693</v>
      </c>
      <c r="I3011">
        <v>88.150754561335404</v>
      </c>
      <c r="J3011">
        <v>147.1171875</v>
      </c>
      <c r="K3011">
        <v>145.10474658613401</v>
      </c>
      <c r="L3011">
        <v>120.784757372359</v>
      </c>
      <c r="M3011">
        <v>114.16184441618201</v>
      </c>
      <c r="N3011">
        <v>136.415484512061</v>
      </c>
      <c r="O3011">
        <v>97.166315569196399</v>
      </c>
      <c r="P3011">
        <v>137.92678931451599</v>
      </c>
      <c r="Q3011">
        <v>170.760941485969</v>
      </c>
      <c r="R3011">
        <v>160.64723051263999</v>
      </c>
      <c r="S3011">
        <v>155.32909117353699</v>
      </c>
      <c r="T3011">
        <v>150.163981119791</v>
      </c>
      <c r="U3011">
        <v>158.38748873197099</v>
      </c>
      <c r="V3011">
        <v>152.81463555975199</v>
      </c>
      <c r="W3011">
        <v>251.01704738450999</v>
      </c>
      <c r="X3011">
        <v>142.93458038015399</v>
      </c>
      <c r="Y3011">
        <v>199.05846497252699</v>
      </c>
      <c r="Z3011">
        <v>168.60990767045399</v>
      </c>
      <c r="AA3011">
        <v>171.06144486350499</v>
      </c>
      <c r="AB3011" t="s">
        <v>41</v>
      </c>
    </row>
    <row r="3012" spans="1:28" x14ac:dyDescent="0.3">
      <c r="A3012">
        <f t="shared" ref="A3012:A3075" si="47">ROW(A3011)</f>
        <v>3011</v>
      </c>
      <c r="B3012">
        <v>44</v>
      </c>
      <c r="C3012">
        <v>62</v>
      </c>
      <c r="D3012">
        <v>106.904944064349</v>
      </c>
      <c r="E3012">
        <v>95.0429572610294</v>
      </c>
      <c r="F3012">
        <v>112.858813622754</v>
      </c>
      <c r="G3012">
        <v>98.597514986242103</v>
      </c>
      <c r="H3012">
        <v>71.936941157875694</v>
      </c>
      <c r="I3012">
        <v>90.133669969512198</v>
      </c>
      <c r="J3012">
        <v>139.11891307645601</v>
      </c>
      <c r="K3012">
        <v>131.83657304067401</v>
      </c>
      <c r="L3012">
        <v>131.946734162414</v>
      </c>
      <c r="M3012">
        <v>157.716796875</v>
      </c>
      <c r="N3012">
        <v>127.27808277027</v>
      </c>
      <c r="O3012">
        <v>129.58385416666599</v>
      </c>
      <c r="P3012">
        <v>152.951539003759</v>
      </c>
      <c r="Q3012">
        <v>198.034046519886</v>
      </c>
      <c r="R3012">
        <v>206.70652901785701</v>
      </c>
      <c r="S3012">
        <v>129.101602359693</v>
      </c>
      <c r="T3012">
        <v>187.87764616935399</v>
      </c>
      <c r="U3012">
        <v>223.108416863207</v>
      </c>
      <c r="V3012">
        <v>128.78972833806799</v>
      </c>
      <c r="W3012">
        <v>250.37083199097901</v>
      </c>
      <c r="X3012">
        <v>182.232306985294</v>
      </c>
      <c r="Y3012">
        <v>220.81546118951599</v>
      </c>
      <c r="Z3012">
        <v>197.78776855468701</v>
      </c>
      <c r="AA3012">
        <v>198.17506760817301</v>
      </c>
      <c r="AB3012" t="s">
        <v>41</v>
      </c>
    </row>
    <row r="3013" spans="1:28" x14ac:dyDescent="0.3">
      <c r="A3013">
        <f t="shared" si="47"/>
        <v>3012</v>
      </c>
      <c r="B3013">
        <v>44</v>
      </c>
      <c r="C3013">
        <v>63</v>
      </c>
      <c r="D3013">
        <v>118.130870599856</v>
      </c>
      <c r="E3013">
        <v>126.776983963815</v>
      </c>
      <c r="F3013">
        <v>81.517004678415702</v>
      </c>
      <c r="G3013">
        <v>91.245641196646304</v>
      </c>
      <c r="H3013">
        <v>85.194490131578902</v>
      </c>
      <c r="I3013">
        <v>90.305392108386002</v>
      </c>
      <c r="J3013">
        <v>119.82378133138</v>
      </c>
      <c r="K3013">
        <v>121.890168737192</v>
      </c>
      <c r="L3013">
        <v>99.807610589104698</v>
      </c>
      <c r="M3013">
        <v>163.77043805803501</v>
      </c>
      <c r="N3013">
        <v>109.22313084112101</v>
      </c>
      <c r="O3013">
        <v>117.50989300271701</v>
      </c>
      <c r="P3013">
        <v>109.780358692956</v>
      </c>
      <c r="Q3013">
        <v>206.85234091938401</v>
      </c>
      <c r="R3013">
        <v>142.70292231721601</v>
      </c>
      <c r="S3013">
        <v>126.59085860906799</v>
      </c>
      <c r="T3013">
        <v>163.84982882724699</v>
      </c>
      <c r="U3013">
        <v>198.387832213785</v>
      </c>
      <c r="V3013">
        <v>114.21609774502799</v>
      </c>
      <c r="W3013">
        <v>159.771556332236</v>
      </c>
      <c r="X3013">
        <v>206.859868893678</v>
      </c>
      <c r="Y3013">
        <v>160.65154367469799</v>
      </c>
      <c r="Z3013">
        <v>194.15303147007</v>
      </c>
      <c r="AA3013">
        <v>139.02696450242701</v>
      </c>
      <c r="AB3013" t="s">
        <v>41</v>
      </c>
    </row>
    <row r="3014" spans="1:28" x14ac:dyDescent="0.3">
      <c r="A3014">
        <f t="shared" si="47"/>
        <v>3013</v>
      </c>
      <c r="B3014">
        <v>44</v>
      </c>
      <c r="C3014">
        <v>64</v>
      </c>
      <c r="D3014">
        <v>203.077701595279</v>
      </c>
      <c r="E3014">
        <v>93.573982007575694</v>
      </c>
      <c r="F3014">
        <v>77.746997974536995</v>
      </c>
      <c r="G3014">
        <v>113.42421402469699</v>
      </c>
      <c r="H3014">
        <v>114.564372859589</v>
      </c>
      <c r="I3014">
        <v>87.711307010135101</v>
      </c>
      <c r="J3014">
        <v>127.915425618489</v>
      </c>
      <c r="K3014">
        <v>128.986682452986</v>
      </c>
      <c r="L3014">
        <v>83.904328788807106</v>
      </c>
      <c r="M3014">
        <v>146.25102796052599</v>
      </c>
      <c r="N3014">
        <v>82.007935670045001</v>
      </c>
      <c r="O3014">
        <v>82.533545278284606</v>
      </c>
      <c r="P3014">
        <v>73.644619300717196</v>
      </c>
      <c r="Q3014">
        <v>140.29824989720299</v>
      </c>
      <c r="R3014">
        <v>97.901066004672899</v>
      </c>
      <c r="S3014">
        <v>115.613788679534</v>
      </c>
      <c r="T3014">
        <v>143.32599198190701</v>
      </c>
      <c r="U3014">
        <v>186.63669960171501</v>
      </c>
      <c r="V3014">
        <v>107.71394954819201</v>
      </c>
      <c r="W3014">
        <v>216.86150173611099</v>
      </c>
      <c r="X3014">
        <v>134.668886483433</v>
      </c>
      <c r="Y3014">
        <v>86.942790607829593</v>
      </c>
      <c r="Z3014">
        <v>137.54694281683999</v>
      </c>
      <c r="AA3014">
        <v>100.58983417585701</v>
      </c>
      <c r="AB3014" t="s">
        <v>41</v>
      </c>
    </row>
    <row r="3015" spans="1:28" x14ac:dyDescent="0.3">
      <c r="A3015">
        <f t="shared" si="47"/>
        <v>3014</v>
      </c>
      <c r="B3015">
        <v>44</v>
      </c>
      <c r="C3015">
        <v>65</v>
      </c>
      <c r="D3015">
        <v>232.330234945255</v>
      </c>
      <c r="E3015">
        <v>129.73527975643299</v>
      </c>
      <c r="F3015">
        <v>147.00823974609301</v>
      </c>
      <c r="G3015">
        <v>117.38645172119099</v>
      </c>
      <c r="H3015">
        <v>182.92021242252</v>
      </c>
      <c r="I3015">
        <v>135.69378234474499</v>
      </c>
      <c r="J3015">
        <v>184.63050235214999</v>
      </c>
      <c r="K3015">
        <v>159.810743828781</v>
      </c>
      <c r="L3015">
        <v>105.369658320783</v>
      </c>
      <c r="M3015">
        <v>218.950053673664</v>
      </c>
      <c r="N3015">
        <v>145.42324798886099</v>
      </c>
      <c r="O3015">
        <v>91.196660156250005</v>
      </c>
      <c r="P3015">
        <v>110.301010131835</v>
      </c>
      <c r="Q3015">
        <v>119.417742473323</v>
      </c>
      <c r="R3015">
        <v>225.78006628787799</v>
      </c>
      <c r="S3015">
        <v>172.920254550137</v>
      </c>
      <c r="T3015">
        <v>155.77510209517001</v>
      </c>
      <c r="U3015">
        <v>266.37643914473603</v>
      </c>
      <c r="V3015">
        <v>136.81425066692</v>
      </c>
      <c r="W3015">
        <v>197.94318767170299</v>
      </c>
      <c r="X3015">
        <v>157.11099137931001</v>
      </c>
      <c r="Y3015">
        <v>129.35267532703401</v>
      </c>
      <c r="Z3015">
        <v>104.89936333198</v>
      </c>
      <c r="AA3015">
        <v>206.54238861386099</v>
      </c>
      <c r="AB3015" t="s">
        <v>41</v>
      </c>
    </row>
    <row r="3016" spans="1:28" x14ac:dyDescent="0.3">
      <c r="A3016">
        <f t="shared" si="47"/>
        <v>3015</v>
      </c>
      <c r="B3016">
        <v>44</v>
      </c>
      <c r="C3016">
        <v>66</v>
      </c>
      <c r="D3016">
        <v>279.10987015845001</v>
      </c>
      <c r="E3016">
        <v>181.781715745192</v>
      </c>
      <c r="F3016">
        <v>250.55291193181799</v>
      </c>
      <c r="G3016">
        <v>133.34336247519801</v>
      </c>
      <c r="H3016">
        <v>289.94094279660999</v>
      </c>
      <c r="I3016">
        <v>230.11039744127501</v>
      </c>
      <c r="J3016">
        <v>319.51746839887602</v>
      </c>
      <c r="K3016">
        <v>228.142479648109</v>
      </c>
      <c r="L3016">
        <v>149.62353822720101</v>
      </c>
      <c r="M3016">
        <v>259.08432729007598</v>
      </c>
      <c r="N3016">
        <v>247.879340277777</v>
      </c>
      <c r="O3016">
        <v>112.613332312091</v>
      </c>
      <c r="P3016">
        <v>156.90231274801499</v>
      </c>
      <c r="Q3016">
        <v>164.107803520114</v>
      </c>
      <c r="R3016">
        <v>237.750512941919</v>
      </c>
      <c r="S3016">
        <v>250.543723366477</v>
      </c>
      <c r="T3016">
        <v>219.859057049418</v>
      </c>
      <c r="U3016">
        <v>313.81067425271698</v>
      </c>
      <c r="V3016">
        <v>256.14600183823501</v>
      </c>
      <c r="W3016">
        <v>197.31693522135399</v>
      </c>
      <c r="X3016">
        <v>168.58142510775801</v>
      </c>
      <c r="Y3016">
        <v>174.38580657623601</v>
      </c>
      <c r="Z3016">
        <v>127.38529319324699</v>
      </c>
      <c r="AA3016">
        <v>243.19316599628701</v>
      </c>
      <c r="AB3016" t="s">
        <v>41</v>
      </c>
    </row>
    <row r="3017" spans="1:28" x14ac:dyDescent="0.3">
      <c r="A3017">
        <f t="shared" si="47"/>
        <v>3016</v>
      </c>
      <c r="B3017">
        <v>45</v>
      </c>
      <c r="C3017">
        <v>0</v>
      </c>
      <c r="D3017">
        <v>95.7528379661602</v>
      </c>
      <c r="E3017">
        <v>48.376868451950799</v>
      </c>
      <c r="F3017">
        <v>129.05080247961899</v>
      </c>
      <c r="G3017">
        <v>134.55328584558799</v>
      </c>
      <c r="H3017">
        <v>60.029415715939102</v>
      </c>
      <c r="I3017">
        <v>61.931454613095198</v>
      </c>
      <c r="J3017">
        <v>10.729187936493799</v>
      </c>
      <c r="K3017">
        <v>33.248691943807302</v>
      </c>
      <c r="L3017">
        <v>27.8766823135504</v>
      </c>
      <c r="M3017">
        <v>13.583695023148101</v>
      </c>
      <c r="N3017">
        <v>70.219453357514794</v>
      </c>
      <c r="O3017">
        <v>4.1227196067388796</v>
      </c>
      <c r="P3017">
        <v>19.814108455882302</v>
      </c>
      <c r="Q3017">
        <v>27.559973018685501</v>
      </c>
      <c r="R3017">
        <v>45.4902658770161</v>
      </c>
      <c r="S3017">
        <v>18.044069102112601</v>
      </c>
      <c r="T3017">
        <v>65.863171386718705</v>
      </c>
      <c r="U3017">
        <v>11.5980360243055</v>
      </c>
      <c r="V3017">
        <v>58.829872824928898</v>
      </c>
      <c r="W3017">
        <v>16.0874810469777</v>
      </c>
      <c r="X3017">
        <v>11.288861638849401</v>
      </c>
      <c r="Y3017">
        <v>26.655788191829799</v>
      </c>
      <c r="Z3017">
        <v>15.9584478333938</v>
      </c>
      <c r="AA3017">
        <v>52.214882114955302</v>
      </c>
      <c r="AB3017" t="s">
        <v>41</v>
      </c>
    </row>
    <row r="3018" spans="1:28" x14ac:dyDescent="0.3">
      <c r="A3018">
        <f t="shared" si="47"/>
        <v>3017</v>
      </c>
      <c r="B3018">
        <v>45</v>
      </c>
      <c r="C3018">
        <v>1</v>
      </c>
      <c r="D3018">
        <v>133.01118076347299</v>
      </c>
      <c r="E3018">
        <v>119.02557715941001</v>
      </c>
      <c r="F3018">
        <v>128.64963600852201</v>
      </c>
      <c r="G3018">
        <v>144.880102962427</v>
      </c>
      <c r="H3018">
        <v>97.064240828804301</v>
      </c>
      <c r="I3018">
        <v>118.36680947580599</v>
      </c>
      <c r="J3018">
        <v>111.411644912347</v>
      </c>
      <c r="K3018">
        <v>140.99270312499999</v>
      </c>
      <c r="L3018">
        <v>84.956637596899199</v>
      </c>
      <c r="M3018">
        <v>91.362294298537194</v>
      </c>
      <c r="N3018">
        <v>292.87249447600999</v>
      </c>
      <c r="O3018">
        <v>60.6229592347756</v>
      </c>
      <c r="P3018">
        <v>68.352422458022303</v>
      </c>
      <c r="Q3018">
        <v>121.43558593749999</v>
      </c>
      <c r="R3018">
        <v>118.346706321022</v>
      </c>
      <c r="S3018">
        <v>136.458587311126</v>
      </c>
      <c r="T3018">
        <v>187.356359649122</v>
      </c>
      <c r="U3018">
        <v>134.92592947823599</v>
      </c>
      <c r="V3018">
        <v>332.17217092803003</v>
      </c>
      <c r="W3018">
        <v>155.21499271716101</v>
      </c>
      <c r="X3018">
        <v>87.571264339398695</v>
      </c>
      <c r="Y3018">
        <v>61.922358630952303</v>
      </c>
      <c r="Z3018">
        <v>78.718802315848194</v>
      </c>
      <c r="AA3018">
        <v>127.54522705078099</v>
      </c>
      <c r="AB3018" t="s">
        <v>41</v>
      </c>
    </row>
    <row r="3019" spans="1:28" x14ac:dyDescent="0.3">
      <c r="A3019">
        <f t="shared" si="47"/>
        <v>3018</v>
      </c>
      <c r="B3019">
        <v>45</v>
      </c>
      <c r="C3019">
        <v>2</v>
      </c>
      <c r="D3019">
        <v>185.469216229838</v>
      </c>
      <c r="E3019">
        <v>109.45703125</v>
      </c>
      <c r="F3019">
        <v>132.57265856139</v>
      </c>
      <c r="G3019">
        <v>141.40736435966201</v>
      </c>
      <c r="H3019">
        <v>148.70484421781401</v>
      </c>
      <c r="I3019">
        <v>141.76566989942501</v>
      </c>
      <c r="J3019">
        <v>164.65409936797701</v>
      </c>
      <c r="K3019">
        <v>178.043990384615</v>
      </c>
      <c r="L3019">
        <v>204.266355298913</v>
      </c>
      <c r="M3019">
        <v>147.16067135988999</v>
      </c>
      <c r="N3019">
        <v>293.81279592803003</v>
      </c>
      <c r="O3019">
        <v>76.679419424019599</v>
      </c>
      <c r="P3019">
        <v>100.8658828125</v>
      </c>
      <c r="Q3019">
        <v>139.70557497258699</v>
      </c>
      <c r="R3019">
        <v>105.596711189516</v>
      </c>
      <c r="S3019">
        <v>165.97616577148401</v>
      </c>
      <c r="T3019">
        <v>318.54664327330499</v>
      </c>
      <c r="U3019">
        <v>181.49923706054599</v>
      </c>
      <c r="V3019">
        <v>270.81778645833299</v>
      </c>
      <c r="W3019">
        <v>250.10119628906199</v>
      </c>
      <c r="X3019">
        <v>131.58524331701801</v>
      </c>
      <c r="Y3019">
        <v>111.087111452792</v>
      </c>
      <c r="Z3019">
        <v>113.616116125606</v>
      </c>
      <c r="AA3019">
        <v>99.3196102528089</v>
      </c>
      <c r="AB3019" t="s">
        <v>41</v>
      </c>
    </row>
    <row r="3020" spans="1:28" x14ac:dyDescent="0.3">
      <c r="A3020">
        <f t="shared" si="47"/>
        <v>3019</v>
      </c>
      <c r="B3020">
        <v>45</v>
      </c>
      <c r="C3020">
        <v>3</v>
      </c>
      <c r="D3020">
        <v>173.21280445772001</v>
      </c>
      <c r="E3020">
        <v>78.9658482142857</v>
      </c>
      <c r="F3020">
        <v>110.26674462579599</v>
      </c>
      <c r="G3020">
        <v>116.62982610887001</v>
      </c>
      <c r="H3020">
        <v>123.256240172955</v>
      </c>
      <c r="I3020">
        <v>112.748659393491</v>
      </c>
      <c r="J3020">
        <v>156.54942103794599</v>
      </c>
      <c r="K3020">
        <v>152.66330788352201</v>
      </c>
      <c r="L3020">
        <v>184.341064453125</v>
      </c>
      <c r="M3020">
        <v>181.75489390980101</v>
      </c>
      <c r="N3020">
        <v>293.74776785714198</v>
      </c>
      <c r="O3020">
        <v>96.160367952360104</v>
      </c>
      <c r="P3020">
        <v>92.397717492054994</v>
      </c>
      <c r="Q3020">
        <v>118.758549528301</v>
      </c>
      <c r="R3020">
        <v>95.966482979910694</v>
      </c>
      <c r="S3020">
        <v>138.214853922526</v>
      </c>
      <c r="T3020">
        <v>231.33568948412699</v>
      </c>
      <c r="U3020">
        <v>182.831814236111</v>
      </c>
      <c r="V3020">
        <v>225.60858513327199</v>
      </c>
      <c r="W3020">
        <v>176.365234375</v>
      </c>
      <c r="X3020">
        <v>138.65916612413099</v>
      </c>
      <c r="Y3020">
        <v>96.8487548828125</v>
      </c>
      <c r="Z3020">
        <v>135.065054086538</v>
      </c>
      <c r="AA3020">
        <v>82.943029932228896</v>
      </c>
      <c r="AB3020" t="s">
        <v>41</v>
      </c>
    </row>
    <row r="3021" spans="1:28" x14ac:dyDescent="0.3">
      <c r="A3021">
        <f t="shared" si="47"/>
        <v>3020</v>
      </c>
      <c r="B3021">
        <v>45</v>
      </c>
      <c r="C3021">
        <v>4</v>
      </c>
      <c r="D3021">
        <v>158.829869394083</v>
      </c>
      <c r="E3021">
        <v>97.586766098484802</v>
      </c>
      <c r="F3021">
        <v>124.812198414522</v>
      </c>
      <c r="G3021">
        <v>118.79840766059</v>
      </c>
      <c r="H3021">
        <v>138.68177440068399</v>
      </c>
      <c r="I3021">
        <v>106.15084425403199</v>
      </c>
      <c r="J3021">
        <v>206.469585217927</v>
      </c>
      <c r="K3021">
        <v>119.878148572198</v>
      </c>
      <c r="L3021">
        <v>141.69129231770799</v>
      </c>
      <c r="M3021">
        <v>192.90362483198899</v>
      </c>
      <c r="N3021">
        <v>226.48246256510399</v>
      </c>
      <c r="O3021">
        <v>115.795647116268</v>
      </c>
      <c r="P3021">
        <v>126.986300744742</v>
      </c>
      <c r="Q3021">
        <v>129.79705743475199</v>
      </c>
      <c r="R3021">
        <v>113.30827985491</v>
      </c>
      <c r="S3021">
        <v>158.09137834821399</v>
      </c>
      <c r="T3021">
        <v>218.07130321557901</v>
      </c>
      <c r="U3021">
        <v>241.25425845286799</v>
      </c>
      <c r="V3021">
        <v>253.322531960227</v>
      </c>
      <c r="W3021">
        <v>226.57183527542301</v>
      </c>
      <c r="X3021">
        <v>180.71447576992699</v>
      </c>
      <c r="Y3021">
        <v>115.12430087002799</v>
      </c>
      <c r="Z3021">
        <v>122.72945812136599</v>
      </c>
      <c r="AA3021">
        <v>113.918138020833</v>
      </c>
      <c r="AB3021" t="s">
        <v>41</v>
      </c>
    </row>
    <row r="3022" spans="1:28" x14ac:dyDescent="0.3">
      <c r="A3022">
        <f t="shared" si="47"/>
        <v>3021</v>
      </c>
      <c r="B3022">
        <v>45</v>
      </c>
      <c r="C3022">
        <v>5</v>
      </c>
      <c r="D3022">
        <v>190.05085314417099</v>
      </c>
      <c r="E3022">
        <v>138.647688045058</v>
      </c>
      <c r="F3022">
        <v>100.209045031055</v>
      </c>
      <c r="G3022">
        <v>139.128894828216</v>
      </c>
      <c r="H3022">
        <v>119.36475486526901</v>
      </c>
      <c r="I3022">
        <v>121.508694196428</v>
      </c>
      <c r="J3022">
        <v>213.99482743818601</v>
      </c>
      <c r="K3022">
        <v>154.74910960477899</v>
      </c>
      <c r="L3022">
        <v>150.500766225961</v>
      </c>
      <c r="M3022">
        <v>217.87764830508399</v>
      </c>
      <c r="N3022">
        <v>169.44977921195601</v>
      </c>
      <c r="O3022">
        <v>168.23978587962901</v>
      </c>
      <c r="P3022">
        <v>128.40560775619301</v>
      </c>
      <c r="Q3022">
        <v>196.71879438920399</v>
      </c>
      <c r="R3022">
        <v>194.771997316919</v>
      </c>
      <c r="S3022">
        <v>210.85619848901001</v>
      </c>
      <c r="T3022">
        <v>228.769178275602</v>
      </c>
      <c r="U3022">
        <v>255.71544117646999</v>
      </c>
      <c r="V3022">
        <v>242.142351017441</v>
      </c>
      <c r="W3022">
        <v>289.91311035156201</v>
      </c>
      <c r="X3022">
        <v>288.315834603658</v>
      </c>
      <c r="Y3022">
        <v>125.150522296348</v>
      </c>
      <c r="Z3022">
        <v>238.53636853448199</v>
      </c>
      <c r="AA3022">
        <v>193.86742621527699</v>
      </c>
      <c r="AB3022" t="s">
        <v>41</v>
      </c>
    </row>
    <row r="3023" spans="1:28" x14ac:dyDescent="0.3">
      <c r="A3023">
        <f t="shared" si="47"/>
        <v>3022</v>
      </c>
      <c r="B3023">
        <v>45</v>
      </c>
      <c r="C3023">
        <v>6</v>
      </c>
      <c r="D3023">
        <v>184.33544146825301</v>
      </c>
      <c r="E3023">
        <v>115.230568910256</v>
      </c>
      <c r="F3023">
        <v>106.815352182539</v>
      </c>
      <c r="G3023">
        <v>171.55616017713899</v>
      </c>
      <c r="H3023">
        <v>103.659107730263</v>
      </c>
      <c r="I3023">
        <v>114.72848526554399</v>
      </c>
      <c r="J3023">
        <v>182.07073102678501</v>
      </c>
      <c r="K3023">
        <v>200.61528939260501</v>
      </c>
      <c r="L3023">
        <v>138.76727430555499</v>
      </c>
      <c r="M3023">
        <v>123.28166555851</v>
      </c>
      <c r="N3023">
        <v>158.811464251893</v>
      </c>
      <c r="O3023">
        <v>152.134168836805</v>
      </c>
      <c r="P3023">
        <v>134.931091813016</v>
      </c>
      <c r="Q3023">
        <v>241.429855872844</v>
      </c>
      <c r="R3023">
        <v>195.33974307345301</v>
      </c>
      <c r="S3023">
        <v>229.700166868932</v>
      </c>
      <c r="T3023">
        <v>172.41870615433601</v>
      </c>
      <c r="U3023">
        <v>158.580482559974</v>
      </c>
      <c r="V3023">
        <v>154.100431234529</v>
      </c>
      <c r="W3023">
        <v>180.21009181701001</v>
      </c>
      <c r="X3023">
        <v>197.642163825757</v>
      </c>
      <c r="Y3023">
        <v>179.476859714673</v>
      </c>
      <c r="Z3023">
        <v>261.10037878787801</v>
      </c>
      <c r="AA3023">
        <v>180.95667251275501</v>
      </c>
      <c r="AB3023" t="s">
        <v>41</v>
      </c>
    </row>
    <row r="3024" spans="1:28" x14ac:dyDescent="0.3">
      <c r="A3024">
        <f t="shared" si="47"/>
        <v>3023</v>
      </c>
      <c r="B3024">
        <v>45</v>
      </c>
      <c r="C3024">
        <v>7</v>
      </c>
      <c r="D3024">
        <v>154.47228140782801</v>
      </c>
      <c r="E3024">
        <v>137.38155691964201</v>
      </c>
      <c r="F3024">
        <v>117.389517557989</v>
      </c>
      <c r="G3024">
        <v>144.84564177028699</v>
      </c>
      <c r="H3024">
        <v>111.26202552356</v>
      </c>
      <c r="I3024">
        <v>120.038050518134</v>
      </c>
      <c r="J3024">
        <v>117.72186222254599</v>
      </c>
      <c r="K3024">
        <v>171.99246453900699</v>
      </c>
      <c r="L3024">
        <v>124.887454516267</v>
      </c>
      <c r="M3024">
        <v>107.32639298349</v>
      </c>
      <c r="N3024">
        <v>151.06846535852699</v>
      </c>
      <c r="O3024">
        <v>103.904975205838</v>
      </c>
      <c r="P3024">
        <v>140.643120659722</v>
      </c>
      <c r="Q3024">
        <v>193.428846153846</v>
      </c>
      <c r="R3024">
        <v>153.76629518995</v>
      </c>
      <c r="S3024">
        <v>185.46142578125</v>
      </c>
      <c r="T3024">
        <v>206.60732797475899</v>
      </c>
      <c r="U3024">
        <v>133.96667480468699</v>
      </c>
      <c r="V3024">
        <v>146.32380859374999</v>
      </c>
      <c r="W3024">
        <v>123.874968833111</v>
      </c>
      <c r="X3024">
        <v>180.902509269067</v>
      </c>
      <c r="Y3024">
        <v>168.65923947703999</v>
      </c>
      <c r="Z3024">
        <v>208.48398437500001</v>
      </c>
      <c r="AA3024">
        <v>151.67479529747499</v>
      </c>
      <c r="AB3024" t="s">
        <v>41</v>
      </c>
    </row>
    <row r="3025" spans="1:28" x14ac:dyDescent="0.3">
      <c r="A3025">
        <f t="shared" si="47"/>
        <v>3024</v>
      </c>
      <c r="B3025">
        <v>45</v>
      </c>
      <c r="C3025">
        <v>8</v>
      </c>
      <c r="D3025">
        <v>199.36897261424701</v>
      </c>
      <c r="E3025">
        <v>172.29769572805799</v>
      </c>
      <c r="F3025">
        <v>188.416630697513</v>
      </c>
      <c r="G3025">
        <v>225.46795148480601</v>
      </c>
      <c r="H3025">
        <v>203.03062900641001</v>
      </c>
      <c r="I3025">
        <v>232.67992754888201</v>
      </c>
      <c r="J3025">
        <v>324.11240146396398</v>
      </c>
      <c r="K3025">
        <v>261.445896899606</v>
      </c>
      <c r="L3025">
        <v>216.86051643668799</v>
      </c>
      <c r="M3025">
        <v>198.976675907258</v>
      </c>
      <c r="N3025">
        <v>258.172514204545</v>
      </c>
      <c r="O3025">
        <v>153.30033854166601</v>
      </c>
      <c r="P3025">
        <v>246.002182904411</v>
      </c>
      <c r="Q3025">
        <v>305.25110677083302</v>
      </c>
      <c r="R3025">
        <v>305.25405505952301</v>
      </c>
      <c r="S3025">
        <v>248.557394462719</v>
      </c>
      <c r="T3025">
        <v>285.25158790650403</v>
      </c>
      <c r="U3025">
        <v>224.72089995155</v>
      </c>
      <c r="V3025">
        <v>281.239073555424</v>
      </c>
      <c r="W3025">
        <v>246.440198863636</v>
      </c>
      <c r="X3025">
        <v>249.69404560810801</v>
      </c>
      <c r="Y3025">
        <v>274.38511131083999</v>
      </c>
      <c r="Z3025">
        <v>293.33462389380497</v>
      </c>
      <c r="AA3025">
        <v>309.76399739583297</v>
      </c>
      <c r="AB3025" t="s">
        <v>41</v>
      </c>
    </row>
    <row r="3026" spans="1:28" x14ac:dyDescent="0.3">
      <c r="A3026">
        <f t="shared" si="47"/>
        <v>3025</v>
      </c>
      <c r="B3026">
        <v>45</v>
      </c>
      <c r="C3026">
        <v>9</v>
      </c>
      <c r="D3026">
        <v>201.45971040575901</v>
      </c>
      <c r="E3026">
        <v>133.148782169117</v>
      </c>
      <c r="F3026">
        <v>133.524347594895</v>
      </c>
      <c r="G3026">
        <v>164.71276595744601</v>
      </c>
      <c r="H3026">
        <v>114.02245582460699</v>
      </c>
      <c r="I3026">
        <v>238.283226102941</v>
      </c>
      <c r="J3026">
        <v>290.22041092519601</v>
      </c>
      <c r="K3026">
        <v>232.350652825342</v>
      </c>
      <c r="L3026">
        <v>234.49534073795101</v>
      </c>
      <c r="M3026">
        <v>204.31801609848401</v>
      </c>
      <c r="N3026">
        <v>277.77252906976702</v>
      </c>
      <c r="O3026">
        <v>177.83938560956699</v>
      </c>
      <c r="P3026">
        <v>211.556232128267</v>
      </c>
      <c r="Q3026">
        <v>266.82859141790999</v>
      </c>
      <c r="R3026">
        <v>302.81587921626902</v>
      </c>
      <c r="S3026">
        <v>262.04623842592503</v>
      </c>
      <c r="T3026">
        <v>296.58914118705002</v>
      </c>
      <c r="U3026">
        <v>224.90515136718699</v>
      </c>
      <c r="V3026">
        <v>270.87995201771599</v>
      </c>
      <c r="W3026">
        <v>238.05220570958599</v>
      </c>
      <c r="X3026">
        <v>224.01906249999999</v>
      </c>
      <c r="Y3026">
        <v>212.16203594924801</v>
      </c>
      <c r="Z3026">
        <v>251.86628605769201</v>
      </c>
      <c r="AA3026">
        <v>292.79284474206298</v>
      </c>
      <c r="AB3026" t="s">
        <v>41</v>
      </c>
    </row>
    <row r="3027" spans="1:28" x14ac:dyDescent="0.3">
      <c r="A3027">
        <f t="shared" si="47"/>
        <v>3026</v>
      </c>
      <c r="B3027">
        <v>45</v>
      </c>
      <c r="C3027">
        <v>10</v>
      </c>
      <c r="D3027">
        <v>243.24950325144499</v>
      </c>
      <c r="E3027">
        <v>210.850315323795</v>
      </c>
      <c r="F3027">
        <v>188.00232007575701</v>
      </c>
      <c r="G3027">
        <v>255.746527777777</v>
      </c>
      <c r="H3027">
        <v>145.04289899553501</v>
      </c>
      <c r="I3027">
        <v>293.52427083333299</v>
      </c>
      <c r="J3027">
        <v>286.95790578358202</v>
      </c>
      <c r="K3027">
        <v>205.27643595950701</v>
      </c>
      <c r="L3027">
        <v>232.675873161764</v>
      </c>
      <c r="M3027">
        <v>230.357007575757</v>
      </c>
      <c r="N3027">
        <v>214.79208352068301</v>
      </c>
      <c r="O3027">
        <v>208.50106095679001</v>
      </c>
      <c r="P3027">
        <v>285.89823457792198</v>
      </c>
      <c r="Q3027">
        <v>348.99971277573502</v>
      </c>
      <c r="R3027">
        <v>255.05079739152799</v>
      </c>
      <c r="S3027">
        <v>247.654181985294</v>
      </c>
      <c r="T3027">
        <v>290.80655570652101</v>
      </c>
      <c r="U3027">
        <v>228.86490426936601</v>
      </c>
      <c r="V3027">
        <v>251.95437849813399</v>
      </c>
      <c r="W3027">
        <v>197.45951186131299</v>
      </c>
      <c r="X3027">
        <v>260.065590018656</v>
      </c>
      <c r="Y3027">
        <v>265.39680503731302</v>
      </c>
      <c r="Z3027">
        <v>293.73049812030001</v>
      </c>
      <c r="AA3027">
        <v>268.03373865927398</v>
      </c>
      <c r="AB3027" t="s">
        <v>41</v>
      </c>
    </row>
    <row r="3028" spans="1:28" x14ac:dyDescent="0.3">
      <c r="A3028">
        <f t="shared" si="47"/>
        <v>3027</v>
      </c>
      <c r="B3028">
        <v>45</v>
      </c>
      <c r="C3028">
        <v>11</v>
      </c>
      <c r="D3028">
        <v>244.57596982758599</v>
      </c>
      <c r="E3028">
        <v>220.36843806204999</v>
      </c>
      <c r="F3028">
        <v>169.66369047619</v>
      </c>
      <c r="G3028">
        <v>191.17612436655401</v>
      </c>
      <c r="H3028">
        <v>138.81129159172599</v>
      </c>
      <c r="I3028">
        <v>206.484654017857</v>
      </c>
      <c r="J3028">
        <v>282.257486979166</v>
      </c>
      <c r="K3028">
        <v>195.80058092948701</v>
      </c>
      <c r="L3028">
        <v>198.21795382165601</v>
      </c>
      <c r="M3028">
        <v>178.90880310457499</v>
      </c>
      <c r="N3028">
        <v>174.20498437500001</v>
      </c>
      <c r="O3028">
        <v>167.68581850165501</v>
      </c>
      <c r="P3028">
        <v>203.79485544217599</v>
      </c>
      <c r="Q3028">
        <v>271.57478151483002</v>
      </c>
      <c r="R3028">
        <v>226.30323949353399</v>
      </c>
      <c r="S3028">
        <v>141.04217122395801</v>
      </c>
      <c r="T3028">
        <v>240.297127016129</v>
      </c>
      <c r="U3028">
        <v>158.15570913461499</v>
      </c>
      <c r="V3028">
        <v>207.98411573561901</v>
      </c>
      <c r="W3028">
        <v>172.435440340909</v>
      </c>
      <c r="X3028">
        <v>208.83555640243901</v>
      </c>
      <c r="Y3028">
        <v>234.09828725961501</v>
      </c>
      <c r="Z3028">
        <v>208.484132877066</v>
      </c>
      <c r="AA3028">
        <v>230.18027836134399</v>
      </c>
      <c r="AB3028" t="s">
        <v>41</v>
      </c>
    </row>
    <row r="3029" spans="1:28" x14ac:dyDescent="0.3">
      <c r="A3029">
        <f t="shared" si="47"/>
        <v>3028</v>
      </c>
      <c r="B3029">
        <v>45</v>
      </c>
      <c r="C3029">
        <v>12</v>
      </c>
      <c r="D3029">
        <v>230.92031249999999</v>
      </c>
      <c r="E3029">
        <v>181.691137881679</v>
      </c>
      <c r="F3029">
        <v>230.99077111164101</v>
      </c>
      <c r="G3029">
        <v>205.692807729007</v>
      </c>
      <c r="H3029">
        <v>212.58997591635301</v>
      </c>
      <c r="I3029">
        <v>227.20066437007799</v>
      </c>
      <c r="J3029">
        <v>243.88588169642799</v>
      </c>
      <c r="K3029">
        <v>169.616978236607</v>
      </c>
      <c r="L3029">
        <v>204.34420797413699</v>
      </c>
      <c r="M3029">
        <v>215.87805765086199</v>
      </c>
      <c r="N3029">
        <v>156.021728515625</v>
      </c>
      <c r="O3029">
        <v>171.891567416958</v>
      </c>
      <c r="P3029">
        <v>222.486570483576</v>
      </c>
      <c r="Q3029">
        <v>276.90909905389901</v>
      </c>
      <c r="R3029">
        <v>268.14628232758599</v>
      </c>
      <c r="S3029">
        <v>208.98423423423401</v>
      </c>
      <c r="T3029">
        <v>237.16056743421001</v>
      </c>
      <c r="U3029">
        <v>240.77257680084699</v>
      </c>
      <c r="V3029">
        <v>224.111309871495</v>
      </c>
      <c r="W3029">
        <v>212.154455236486</v>
      </c>
      <c r="X3029">
        <v>228.334705799549</v>
      </c>
      <c r="Y3029">
        <v>243.570757949561</v>
      </c>
      <c r="Z3029">
        <v>235.15344122023799</v>
      </c>
      <c r="AA3029">
        <v>243.828092716942</v>
      </c>
      <c r="AB3029" t="s">
        <v>41</v>
      </c>
    </row>
    <row r="3030" spans="1:28" x14ac:dyDescent="0.3">
      <c r="A3030">
        <f t="shared" si="47"/>
        <v>3029</v>
      </c>
      <c r="B3030">
        <v>45</v>
      </c>
      <c r="C3030">
        <v>13</v>
      </c>
      <c r="D3030">
        <v>287.435621421755</v>
      </c>
      <c r="E3030">
        <v>180.84027316045999</v>
      </c>
      <c r="F3030">
        <v>214.18451286764699</v>
      </c>
      <c r="G3030">
        <v>243.99295236013899</v>
      </c>
      <c r="H3030">
        <v>210.552184198943</v>
      </c>
      <c r="I3030">
        <v>330.29711724806202</v>
      </c>
      <c r="J3030">
        <v>413.89714805825201</v>
      </c>
      <c r="K3030">
        <v>256.98545258620601</v>
      </c>
      <c r="L3030">
        <v>312.467887931034</v>
      </c>
      <c r="M3030">
        <v>317.107165948275</v>
      </c>
      <c r="N3030">
        <v>256.76331829202502</v>
      </c>
      <c r="O3030">
        <v>191.65469021267299</v>
      </c>
      <c r="P3030">
        <v>325.64714478417199</v>
      </c>
      <c r="Q3030">
        <v>340.38084209070797</v>
      </c>
      <c r="R3030">
        <v>275.45887169471098</v>
      </c>
      <c r="S3030">
        <v>419.47624289772699</v>
      </c>
      <c r="T3030">
        <v>373.11010514018602</v>
      </c>
      <c r="U3030">
        <v>376.28536551339198</v>
      </c>
      <c r="V3030">
        <v>386.77248938106698</v>
      </c>
      <c r="W3030">
        <v>231.99288632454099</v>
      </c>
      <c r="X3030">
        <v>217.14297566371599</v>
      </c>
      <c r="Y3030">
        <v>348.23639787946399</v>
      </c>
      <c r="Z3030">
        <v>278.16860219594503</v>
      </c>
      <c r="AA3030">
        <v>264.46100917431102</v>
      </c>
      <c r="AB3030" t="s">
        <v>41</v>
      </c>
    </row>
    <row r="3031" spans="1:28" x14ac:dyDescent="0.3">
      <c r="A3031">
        <f t="shared" si="47"/>
        <v>3030</v>
      </c>
      <c r="B3031">
        <v>45</v>
      </c>
      <c r="C3031">
        <v>14</v>
      </c>
      <c r="D3031">
        <v>273.76633064516102</v>
      </c>
      <c r="E3031">
        <v>202.41748046875</v>
      </c>
      <c r="F3031">
        <v>156.84440516218299</v>
      </c>
      <c r="G3031">
        <v>289.59760742187501</v>
      </c>
      <c r="H3031">
        <v>148.392565359477</v>
      </c>
      <c r="I3031">
        <v>270.072265625</v>
      </c>
      <c r="J3031">
        <v>404.670572916666</v>
      </c>
      <c r="K3031">
        <v>260.56182065217303</v>
      </c>
      <c r="L3031">
        <v>206.56922144396501</v>
      </c>
      <c r="M3031">
        <v>291.80479452054698</v>
      </c>
      <c r="N3031">
        <v>181.59945381637101</v>
      </c>
      <c r="O3031">
        <v>162.182039221938</v>
      </c>
      <c r="P3031">
        <v>237.34330357142801</v>
      </c>
      <c r="Q3031">
        <v>347.155517578125</v>
      </c>
      <c r="R3031">
        <v>204.73072130926701</v>
      </c>
      <c r="S3031">
        <v>390.21372251157402</v>
      </c>
      <c r="T3031">
        <v>356.78094660194103</v>
      </c>
      <c r="U3031">
        <v>396.70243969298201</v>
      </c>
      <c r="V3031">
        <v>345.99477877475198</v>
      </c>
      <c r="W3031">
        <v>280.41007733585798</v>
      </c>
      <c r="X3031">
        <v>235.29979648109199</v>
      </c>
      <c r="Y3031">
        <v>335.31598772321399</v>
      </c>
      <c r="Z3031">
        <v>362.75302646396398</v>
      </c>
      <c r="AA3031">
        <v>199.13675213675199</v>
      </c>
      <c r="AB3031" t="s">
        <v>41</v>
      </c>
    </row>
    <row r="3032" spans="1:28" x14ac:dyDescent="0.3">
      <c r="A3032">
        <f t="shared" si="47"/>
        <v>3031</v>
      </c>
      <c r="B3032">
        <v>45</v>
      </c>
      <c r="C3032">
        <v>15</v>
      </c>
      <c r="D3032">
        <v>284.4765625</v>
      </c>
      <c r="E3032">
        <v>220.17097886029401</v>
      </c>
      <c r="F3032">
        <v>199.560589800824</v>
      </c>
      <c r="G3032">
        <v>187.35187500000001</v>
      </c>
      <c r="H3032">
        <v>142.329312865497</v>
      </c>
      <c r="I3032">
        <v>273.80859375</v>
      </c>
      <c r="J3032">
        <v>358.345930989583</v>
      </c>
      <c r="K3032">
        <v>219.61256560114501</v>
      </c>
      <c r="L3032">
        <v>178.27506300403201</v>
      </c>
      <c r="M3032">
        <v>260.176028481012</v>
      </c>
      <c r="N3032">
        <v>184.47311197916599</v>
      </c>
      <c r="O3032">
        <v>225.47018494897901</v>
      </c>
      <c r="P3032">
        <v>207.804031905594</v>
      </c>
      <c r="Q3032">
        <v>320.94788327991398</v>
      </c>
      <c r="R3032">
        <v>179.566140625</v>
      </c>
      <c r="S3032">
        <v>303.31927490234301</v>
      </c>
      <c r="T3032">
        <v>252.77130970528401</v>
      </c>
      <c r="U3032">
        <v>301.00565944881799</v>
      </c>
      <c r="V3032">
        <v>318.031545430672</v>
      </c>
      <c r="W3032">
        <v>380.52566056910501</v>
      </c>
      <c r="X3032">
        <v>307.79863281249999</v>
      </c>
      <c r="Y3032">
        <v>247.42905233739799</v>
      </c>
      <c r="Z3032">
        <v>342.58288788377098</v>
      </c>
      <c r="AA3032">
        <v>181.36805889422999</v>
      </c>
      <c r="AB3032" t="s">
        <v>41</v>
      </c>
    </row>
    <row r="3033" spans="1:28" x14ac:dyDescent="0.3">
      <c r="A3033">
        <f t="shared" si="47"/>
        <v>3032</v>
      </c>
      <c r="B3033">
        <v>45</v>
      </c>
      <c r="C3033">
        <v>16</v>
      </c>
      <c r="D3033">
        <v>375.98979749177602</v>
      </c>
      <c r="E3033">
        <v>302.81818631329099</v>
      </c>
      <c r="F3033">
        <v>222.845595283742</v>
      </c>
      <c r="G3033">
        <v>304.29085593553401</v>
      </c>
      <c r="H3033">
        <v>210.64586452095801</v>
      </c>
      <c r="I3033">
        <v>326.11734374999997</v>
      </c>
      <c r="J3033">
        <v>475.370448369565</v>
      </c>
      <c r="K3033">
        <v>297.00155057251902</v>
      </c>
      <c r="L3033">
        <v>256.47241660276001</v>
      </c>
      <c r="M3033">
        <v>329.32899844720498</v>
      </c>
      <c r="N3033">
        <v>249.28870312500001</v>
      </c>
      <c r="O3033">
        <v>220.42919921875</v>
      </c>
      <c r="P3033">
        <v>189.81636795343101</v>
      </c>
      <c r="Q3033">
        <v>395.02226562499999</v>
      </c>
      <c r="R3033">
        <v>305.224609375</v>
      </c>
      <c r="S3033">
        <v>388.92896875000002</v>
      </c>
      <c r="T3033">
        <v>388.772759555785</v>
      </c>
      <c r="U3033">
        <v>425.27801513671801</v>
      </c>
      <c r="V3033">
        <v>393.38547867063397</v>
      </c>
      <c r="W3033">
        <v>398.028548177083</v>
      </c>
      <c r="X3033">
        <v>313.56595428718998</v>
      </c>
      <c r="Y3033">
        <v>242.31071087786199</v>
      </c>
      <c r="Z3033">
        <v>428.551548549107</v>
      </c>
      <c r="AA3033">
        <v>303.13552167338702</v>
      </c>
      <c r="AB3033" t="s">
        <v>41</v>
      </c>
    </row>
    <row r="3034" spans="1:28" x14ac:dyDescent="0.3">
      <c r="A3034">
        <f t="shared" si="47"/>
        <v>3033</v>
      </c>
      <c r="B3034">
        <v>45</v>
      </c>
      <c r="C3034">
        <v>17</v>
      </c>
      <c r="D3034">
        <v>119.64574115044201</v>
      </c>
      <c r="E3034">
        <v>87.515314690420496</v>
      </c>
      <c r="F3034">
        <v>73.347679876512103</v>
      </c>
      <c r="G3034">
        <v>151.778097587719</v>
      </c>
      <c r="H3034">
        <v>76.795223577235703</v>
      </c>
      <c r="I3034">
        <v>100.35052083333299</v>
      </c>
      <c r="J3034">
        <v>146.00456513554201</v>
      </c>
      <c r="K3034">
        <v>279.58719815340902</v>
      </c>
      <c r="L3034">
        <v>105.56310209116501</v>
      </c>
      <c r="M3034">
        <v>182.35654852642199</v>
      </c>
      <c r="N3034">
        <v>158.35720076650901</v>
      </c>
      <c r="O3034">
        <v>61.932821245335802</v>
      </c>
      <c r="P3034">
        <v>63.576358570772001</v>
      </c>
      <c r="Q3034">
        <v>145.824786750637</v>
      </c>
      <c r="R3034">
        <v>129.53698730468699</v>
      </c>
      <c r="S3034">
        <v>252.673828125</v>
      </c>
      <c r="T3034">
        <v>175.43352716619299</v>
      </c>
      <c r="U3034">
        <v>222.13625790027999</v>
      </c>
      <c r="V3034">
        <v>193.96005752060401</v>
      </c>
      <c r="W3034">
        <v>109.271242977528</v>
      </c>
      <c r="X3034">
        <v>79.549516157670396</v>
      </c>
      <c r="Y3034">
        <v>95.790151742788396</v>
      </c>
      <c r="Z3034">
        <v>134.50197412634401</v>
      </c>
      <c r="AA3034">
        <v>152.06889105902701</v>
      </c>
      <c r="AB3034" t="s">
        <v>41</v>
      </c>
    </row>
    <row r="3035" spans="1:28" x14ac:dyDescent="0.3">
      <c r="A3035">
        <f t="shared" si="47"/>
        <v>3034</v>
      </c>
      <c r="B3035">
        <v>45</v>
      </c>
      <c r="C3035">
        <v>18</v>
      </c>
      <c r="D3035">
        <v>66.923490084134599</v>
      </c>
      <c r="E3035">
        <v>84.878627232142804</v>
      </c>
      <c r="F3035">
        <v>54.877091224747403</v>
      </c>
      <c r="G3035">
        <v>48.5894956683168</v>
      </c>
      <c r="H3035">
        <v>45.555691701061299</v>
      </c>
      <c r="I3035">
        <v>41.4321490415592</v>
      </c>
      <c r="J3035">
        <v>79.092429136618506</v>
      </c>
      <c r="K3035">
        <v>112.004231770833</v>
      </c>
      <c r="L3035">
        <v>72.069446194556406</v>
      </c>
      <c r="M3035">
        <v>98.848872950819597</v>
      </c>
      <c r="N3035">
        <v>116.144743546195</v>
      </c>
      <c r="O3035">
        <v>40.444924975198397</v>
      </c>
      <c r="P3035">
        <v>62.279221754807601</v>
      </c>
      <c r="Q3035">
        <v>104.347595214843</v>
      </c>
      <c r="R3035">
        <v>85.913161504836296</v>
      </c>
      <c r="S3035">
        <v>87.580555181393606</v>
      </c>
      <c r="T3035">
        <v>83.5144856770833</v>
      </c>
      <c r="U3035">
        <v>97.648490003360195</v>
      </c>
      <c r="V3035">
        <v>104.951671511627</v>
      </c>
      <c r="W3035">
        <v>91.061616785385993</v>
      </c>
      <c r="X3035">
        <v>56.413022248641298</v>
      </c>
      <c r="Y3035">
        <v>83.794540908310395</v>
      </c>
      <c r="Z3035">
        <v>76.3271880278716</v>
      </c>
      <c r="AA3035">
        <v>77.415521857443807</v>
      </c>
      <c r="AB3035" t="s">
        <v>41</v>
      </c>
    </row>
    <row r="3036" spans="1:28" x14ac:dyDescent="0.3">
      <c r="A3036">
        <f t="shared" si="47"/>
        <v>3035</v>
      </c>
      <c r="B3036">
        <v>45</v>
      </c>
      <c r="C3036">
        <v>19</v>
      </c>
      <c r="D3036">
        <v>72.419909965701194</v>
      </c>
      <c r="E3036">
        <v>150.78164286997099</v>
      </c>
      <c r="F3036">
        <v>75.194282863451093</v>
      </c>
      <c r="G3036">
        <v>66.940512048192701</v>
      </c>
      <c r="H3036">
        <v>70.651662427325505</v>
      </c>
      <c r="I3036">
        <v>68.70068359375</v>
      </c>
      <c r="J3036">
        <v>80.413286258012803</v>
      </c>
      <c r="K3036">
        <v>76.051542968749999</v>
      </c>
      <c r="L3036">
        <v>53.974681292393399</v>
      </c>
      <c r="M3036">
        <v>59.852922712053498</v>
      </c>
      <c r="N3036">
        <v>125.559720552884</v>
      </c>
      <c r="O3036">
        <v>79.529288804235506</v>
      </c>
      <c r="P3036">
        <v>62.421252765486699</v>
      </c>
      <c r="Q3036">
        <v>80.1243896484375</v>
      </c>
      <c r="R3036">
        <v>89.651270736882694</v>
      </c>
      <c r="S3036">
        <v>72.157148881392004</v>
      </c>
      <c r="T3036">
        <v>80.392919921875006</v>
      </c>
      <c r="U3036">
        <v>78.726288184691001</v>
      </c>
      <c r="V3036">
        <v>129.20717592592499</v>
      </c>
      <c r="W3036">
        <v>82.249505029965704</v>
      </c>
      <c r="X3036">
        <v>100.54734604779399</v>
      </c>
      <c r="Y3036">
        <v>82.878259277343702</v>
      </c>
      <c r="Z3036">
        <v>72.113459889481703</v>
      </c>
      <c r="AA3036">
        <v>95.731788917824005</v>
      </c>
      <c r="AB3036" t="s">
        <v>41</v>
      </c>
    </row>
    <row r="3037" spans="1:28" x14ac:dyDescent="0.3">
      <c r="A3037">
        <f t="shared" si="47"/>
        <v>3036</v>
      </c>
      <c r="B3037">
        <v>45</v>
      </c>
      <c r="C3037">
        <v>20</v>
      </c>
      <c r="D3037">
        <v>75.93505859375</v>
      </c>
      <c r="E3037">
        <v>247.91972257653001</v>
      </c>
      <c r="F3037">
        <v>65.677806181066103</v>
      </c>
      <c r="G3037">
        <v>87.460771980932194</v>
      </c>
      <c r="H3037">
        <v>191.736670778508</v>
      </c>
      <c r="I3037">
        <v>116.966115315755</v>
      </c>
      <c r="J3037">
        <v>99.597480468750007</v>
      </c>
      <c r="K3037">
        <v>92.191924672067898</v>
      </c>
      <c r="L3037">
        <v>40.341450811589802</v>
      </c>
      <c r="M3037">
        <v>109.057511039402</v>
      </c>
      <c r="N3037">
        <v>60.569241196361901</v>
      </c>
      <c r="O3037">
        <v>49.639643187163898</v>
      </c>
      <c r="P3037">
        <v>43.817218981291099</v>
      </c>
      <c r="Q3037">
        <v>54.7328491210937</v>
      </c>
      <c r="R3037">
        <v>93.797109375000005</v>
      </c>
      <c r="S3037">
        <v>87.967032877604098</v>
      </c>
      <c r="T3037">
        <v>80.785213694852899</v>
      </c>
      <c r="U3037">
        <v>103.25973307291601</v>
      </c>
      <c r="V3037">
        <v>95.826690051020407</v>
      </c>
      <c r="W3037">
        <v>84.612822863520407</v>
      </c>
      <c r="X3037">
        <v>88.397691258844304</v>
      </c>
      <c r="Y3037">
        <v>68.077599867334897</v>
      </c>
      <c r="Z3037">
        <v>68.039024939903797</v>
      </c>
      <c r="AA3037">
        <v>84.876376065340907</v>
      </c>
      <c r="AB3037" t="s">
        <v>41</v>
      </c>
    </row>
    <row r="3038" spans="1:28" x14ac:dyDescent="0.3">
      <c r="A3038">
        <f t="shared" si="47"/>
        <v>3037</v>
      </c>
      <c r="B3038">
        <v>45</v>
      </c>
      <c r="C3038">
        <v>21</v>
      </c>
      <c r="D3038">
        <v>102.981464460784</v>
      </c>
      <c r="E3038">
        <v>158.31130232900901</v>
      </c>
      <c r="F3038">
        <v>67.495682973710302</v>
      </c>
      <c r="G3038">
        <v>135.76755371093699</v>
      </c>
      <c r="H3038">
        <v>118.87063029661</v>
      </c>
      <c r="I3038">
        <v>156.52750069754401</v>
      </c>
      <c r="J3038">
        <v>198.637044270833</v>
      </c>
      <c r="K3038">
        <v>142.50150553385399</v>
      </c>
      <c r="L3038">
        <v>73.915313720703097</v>
      </c>
      <c r="M3038">
        <v>135.43620914152299</v>
      </c>
      <c r="N3038">
        <v>73.513025418133793</v>
      </c>
      <c r="O3038">
        <v>87.075169060819803</v>
      </c>
      <c r="P3038">
        <v>50.350909064797797</v>
      </c>
      <c r="Q3038">
        <v>133.67099056603701</v>
      </c>
      <c r="R3038">
        <v>109.097045898437</v>
      </c>
      <c r="S3038">
        <v>171.73466981132</v>
      </c>
      <c r="T3038">
        <v>147.02279385653401</v>
      </c>
      <c r="U3038">
        <v>203.64224137931001</v>
      </c>
      <c r="V3038">
        <v>94.5296223958333</v>
      </c>
      <c r="W3038">
        <v>124.71748046875</v>
      </c>
      <c r="X3038">
        <v>130.159087558962</v>
      </c>
      <c r="Y3038">
        <v>90.880302961482499</v>
      </c>
      <c r="Z3038">
        <v>172.29987127130599</v>
      </c>
      <c r="AA3038">
        <v>108.356363932291</v>
      </c>
      <c r="AB3038" t="s">
        <v>41</v>
      </c>
    </row>
    <row r="3039" spans="1:28" x14ac:dyDescent="0.3">
      <c r="A3039">
        <f t="shared" si="47"/>
        <v>3038</v>
      </c>
      <c r="B3039">
        <v>45</v>
      </c>
      <c r="C3039">
        <v>22</v>
      </c>
      <c r="D3039">
        <v>199.166929183467</v>
      </c>
      <c r="E3039">
        <v>167.51131924715901</v>
      </c>
      <c r="F3039">
        <v>142.511401684253</v>
      </c>
      <c r="G3039">
        <v>152.23609058277</v>
      </c>
      <c r="H3039">
        <v>158.043812144886</v>
      </c>
      <c r="I3039">
        <v>170.66132492315501</v>
      </c>
      <c r="J3039">
        <v>206.98265624999999</v>
      </c>
      <c r="K3039">
        <v>186.46640875400601</v>
      </c>
      <c r="L3039">
        <v>106.84505859375</v>
      </c>
      <c r="M3039">
        <v>94.453258634868405</v>
      </c>
      <c r="N3039">
        <v>139.06162232990499</v>
      </c>
      <c r="O3039">
        <v>124.30528002106701</v>
      </c>
      <c r="P3039">
        <v>93.863249747983801</v>
      </c>
      <c r="Q3039">
        <v>147.82172475961499</v>
      </c>
      <c r="R3039">
        <v>185.264816810344</v>
      </c>
      <c r="S3039">
        <v>261.75831886574002</v>
      </c>
      <c r="T3039">
        <v>193.76095525568101</v>
      </c>
      <c r="U3039">
        <v>163.15550595238</v>
      </c>
      <c r="V3039">
        <v>195.727574573863</v>
      </c>
      <c r="W3039">
        <v>253.44011080994801</v>
      </c>
      <c r="X3039">
        <v>204.22310014204501</v>
      </c>
      <c r="Y3039">
        <v>149.203198982007</v>
      </c>
      <c r="Z3039">
        <v>189.611457104952</v>
      </c>
      <c r="AA3039">
        <v>181.45439949682199</v>
      </c>
      <c r="AB3039" t="s">
        <v>41</v>
      </c>
    </row>
    <row r="3040" spans="1:28" x14ac:dyDescent="0.3">
      <c r="A3040">
        <f t="shared" si="47"/>
        <v>3039</v>
      </c>
      <c r="B3040">
        <v>45</v>
      </c>
      <c r="C3040">
        <v>23</v>
      </c>
      <c r="D3040">
        <v>142.04869615709401</v>
      </c>
      <c r="E3040">
        <v>107.419702148437</v>
      </c>
      <c r="F3040">
        <v>106.238410027472</v>
      </c>
      <c r="G3040">
        <v>106.690929066051</v>
      </c>
      <c r="H3040">
        <v>105.865017361111</v>
      </c>
      <c r="I3040">
        <v>110.775093947784</v>
      </c>
      <c r="J3040">
        <v>125.517635569852</v>
      </c>
      <c r="K3040">
        <v>136.8681640625</v>
      </c>
      <c r="L3040">
        <v>74.382874085022493</v>
      </c>
      <c r="M3040">
        <v>75.248521466121403</v>
      </c>
      <c r="N3040">
        <v>129.65237630208301</v>
      </c>
      <c r="O3040">
        <v>81.578105851715605</v>
      </c>
      <c r="P3040">
        <v>86.415619198638595</v>
      </c>
      <c r="Q3040">
        <v>122.520415434966</v>
      </c>
      <c r="R3040">
        <v>130.624448029891</v>
      </c>
      <c r="S3040">
        <v>152.12668269230701</v>
      </c>
      <c r="T3040">
        <v>102.674583333333</v>
      </c>
      <c r="U3040">
        <v>115.947364696557</v>
      </c>
      <c r="V3040">
        <v>154.29109815140799</v>
      </c>
      <c r="W3040">
        <v>150.82111025528101</v>
      </c>
      <c r="X3040">
        <v>127.336263020833</v>
      </c>
      <c r="Y3040">
        <v>113.05184220679</v>
      </c>
      <c r="Z3040">
        <v>128.895563616071</v>
      </c>
      <c r="AA3040">
        <v>124.366373697916</v>
      </c>
      <c r="AB3040" t="s">
        <v>41</v>
      </c>
    </row>
    <row r="3041" spans="1:28" x14ac:dyDescent="0.3">
      <c r="A3041">
        <f t="shared" si="47"/>
        <v>3040</v>
      </c>
      <c r="B3041">
        <v>45</v>
      </c>
      <c r="C3041">
        <v>24</v>
      </c>
      <c r="D3041">
        <v>103.69373139880901</v>
      </c>
      <c r="E3041">
        <v>72.691650390625</v>
      </c>
      <c r="F3041">
        <v>133.27383652553701</v>
      </c>
      <c r="G3041">
        <v>90.0756022135416</v>
      </c>
      <c r="H3041">
        <v>63.083756156589601</v>
      </c>
      <c r="I3041">
        <v>67.072196691176401</v>
      </c>
      <c r="J3041">
        <v>76.066302083333298</v>
      </c>
      <c r="K3041">
        <v>100.416164981617</v>
      </c>
      <c r="L3041">
        <v>95.885349737149497</v>
      </c>
      <c r="M3041">
        <v>70.564054915048501</v>
      </c>
      <c r="N3041">
        <v>76.454390330981099</v>
      </c>
      <c r="O3041">
        <v>64.565653483072893</v>
      </c>
      <c r="P3041">
        <v>92.185185546875005</v>
      </c>
      <c r="Q3041">
        <v>80.5065104166666</v>
      </c>
      <c r="R3041">
        <v>76.267096268503295</v>
      </c>
      <c r="S3041">
        <v>95.108793370863907</v>
      </c>
      <c r="T3041">
        <v>91.6067234473892</v>
      </c>
      <c r="U3041">
        <v>86.630504869434901</v>
      </c>
      <c r="V3041">
        <v>82.715826195406606</v>
      </c>
      <c r="W3041">
        <v>91.898576066300606</v>
      </c>
      <c r="X3041">
        <v>72.972488839285703</v>
      </c>
      <c r="Y3041">
        <v>81.495456112132302</v>
      </c>
      <c r="Z3041">
        <v>74.842160108612802</v>
      </c>
      <c r="AA3041">
        <v>77.320097656249999</v>
      </c>
      <c r="AB3041" t="s">
        <v>41</v>
      </c>
    </row>
    <row r="3042" spans="1:28" x14ac:dyDescent="0.3">
      <c r="A3042">
        <f t="shared" si="47"/>
        <v>3041</v>
      </c>
      <c r="B3042">
        <v>45</v>
      </c>
      <c r="C3042">
        <v>25</v>
      </c>
      <c r="D3042">
        <v>127.75072454636999</v>
      </c>
      <c r="E3042">
        <v>108.01775105794199</v>
      </c>
      <c r="F3042">
        <v>198.02291932397901</v>
      </c>
      <c r="G3042">
        <v>122.325950985863</v>
      </c>
      <c r="H3042">
        <v>194.430436954941</v>
      </c>
      <c r="I3042">
        <v>120.20081985828401</v>
      </c>
      <c r="J3042">
        <v>122.50887559335401</v>
      </c>
      <c r="K3042">
        <v>127.17937247983799</v>
      </c>
      <c r="L3042">
        <v>123.143437833867</v>
      </c>
      <c r="M3042">
        <v>92.396039603960304</v>
      </c>
      <c r="N3042">
        <v>96.810090438179301</v>
      </c>
      <c r="O3042">
        <v>87.103781181469301</v>
      </c>
      <c r="P3042">
        <v>138.473812955097</v>
      </c>
      <c r="Q3042">
        <v>96.306675922439695</v>
      </c>
      <c r="R3042">
        <v>115.398476048519</v>
      </c>
      <c r="S3042">
        <v>146.22929687499999</v>
      </c>
      <c r="T3042">
        <v>179.40610708841399</v>
      </c>
      <c r="U3042">
        <v>113.455008370535</v>
      </c>
      <c r="V3042">
        <v>145.04903738839201</v>
      </c>
      <c r="W3042">
        <v>114.30721435546801</v>
      </c>
      <c r="X3042">
        <v>142.080315667229</v>
      </c>
      <c r="Y3042">
        <v>130.013901654411</v>
      </c>
      <c r="Z3042">
        <v>117.93058796672</v>
      </c>
      <c r="AA3042">
        <v>113.401544744318</v>
      </c>
      <c r="AB3042" t="s">
        <v>41</v>
      </c>
    </row>
    <row r="3043" spans="1:28" x14ac:dyDescent="0.3">
      <c r="A3043">
        <f t="shared" si="47"/>
        <v>3042</v>
      </c>
      <c r="B3043">
        <v>45</v>
      </c>
      <c r="C3043">
        <v>26</v>
      </c>
      <c r="D3043">
        <v>171.18553419237</v>
      </c>
      <c r="E3043">
        <v>76.924340820312494</v>
      </c>
      <c r="F3043">
        <v>173.58867402129101</v>
      </c>
      <c r="G3043">
        <v>86.205388249577695</v>
      </c>
      <c r="H3043">
        <v>215.072265625</v>
      </c>
      <c r="I3043">
        <v>177.81429893092101</v>
      </c>
      <c r="J3043">
        <v>119.447811351102</v>
      </c>
      <c r="K3043">
        <v>102.246071804775</v>
      </c>
      <c r="L3043">
        <v>133.014018917871</v>
      </c>
      <c r="M3043">
        <v>172.31989397321399</v>
      </c>
      <c r="N3043">
        <v>108.798261088709</v>
      </c>
      <c r="O3043">
        <v>49.700806725543401</v>
      </c>
      <c r="P3043">
        <v>184.71900139232599</v>
      </c>
      <c r="Q3043">
        <v>109.298776041666</v>
      </c>
      <c r="R3043">
        <v>191.60915448588699</v>
      </c>
      <c r="S3043">
        <v>99.147091238839195</v>
      </c>
      <c r="T3043">
        <v>196.207315565664</v>
      </c>
      <c r="U3043">
        <v>210.404033358134</v>
      </c>
      <c r="V3043">
        <v>133.83794135551901</v>
      </c>
      <c r="W3043">
        <v>132.19905369718299</v>
      </c>
      <c r="X3043">
        <v>90.288767981150798</v>
      </c>
      <c r="Y3043">
        <v>177.902977881493</v>
      </c>
      <c r="Z3043">
        <v>68.061649206912804</v>
      </c>
      <c r="AA3043">
        <v>205.53107948908701</v>
      </c>
      <c r="AB3043" t="s">
        <v>41</v>
      </c>
    </row>
    <row r="3044" spans="1:28" x14ac:dyDescent="0.3">
      <c r="A3044">
        <f t="shared" si="47"/>
        <v>3043</v>
      </c>
      <c r="B3044">
        <v>45</v>
      </c>
      <c r="C3044">
        <v>27</v>
      </c>
      <c r="D3044">
        <v>354.54333147321398</v>
      </c>
      <c r="E3044">
        <v>60.354280170641402</v>
      </c>
      <c r="F3044">
        <v>194.789575821314</v>
      </c>
      <c r="G3044">
        <v>188.52684067234799</v>
      </c>
      <c r="H3044">
        <v>300.758157169117</v>
      </c>
      <c r="I3044">
        <v>323.273844401041</v>
      </c>
      <c r="J3044">
        <v>264.69388521634602</v>
      </c>
      <c r="K3044">
        <v>185.36883042279399</v>
      </c>
      <c r="L3044">
        <v>209.67445527522901</v>
      </c>
      <c r="M3044">
        <v>225.96291257022401</v>
      </c>
      <c r="N3044">
        <v>180.34278645833299</v>
      </c>
      <c r="O3044">
        <v>45.2865025788834</v>
      </c>
      <c r="P3044">
        <v>211.53300337357899</v>
      </c>
      <c r="Q3044">
        <v>211.59222912397499</v>
      </c>
      <c r="R3044">
        <v>247.475542534722</v>
      </c>
      <c r="S3044">
        <v>171.56042480468699</v>
      </c>
      <c r="T3044">
        <v>345.05065317622899</v>
      </c>
      <c r="U3044">
        <v>345.16126685048999</v>
      </c>
      <c r="V3044">
        <v>308.13944692460302</v>
      </c>
      <c r="W3044">
        <v>321.73737444196399</v>
      </c>
      <c r="X3044">
        <v>73.956605302526597</v>
      </c>
      <c r="Y3044">
        <v>246.101139322916</v>
      </c>
      <c r="Z3044">
        <v>168.284677181603</v>
      </c>
      <c r="AA3044">
        <v>243.742268880208</v>
      </c>
      <c r="AB3044" t="s">
        <v>41</v>
      </c>
    </row>
    <row r="3045" spans="1:28" x14ac:dyDescent="0.3">
      <c r="A3045">
        <f t="shared" si="47"/>
        <v>3044</v>
      </c>
      <c r="B3045">
        <v>45</v>
      </c>
      <c r="C3045">
        <v>28</v>
      </c>
      <c r="D3045">
        <v>398.2841796875</v>
      </c>
      <c r="E3045">
        <v>157.44218486064099</v>
      </c>
      <c r="F3045">
        <v>169.78486592060801</v>
      </c>
      <c r="G3045">
        <v>323.08674355158701</v>
      </c>
      <c r="H3045">
        <v>240.26064854452</v>
      </c>
      <c r="I3045">
        <v>429.854077888257</v>
      </c>
      <c r="J3045">
        <v>444.64614470108597</v>
      </c>
      <c r="K3045">
        <v>223.512369791666</v>
      </c>
      <c r="L3045">
        <v>289.14126188858597</v>
      </c>
      <c r="M3045">
        <v>312.27329101562498</v>
      </c>
      <c r="N3045">
        <v>158.31500509510801</v>
      </c>
      <c r="O3045">
        <v>99.993196256868103</v>
      </c>
      <c r="P3045">
        <v>186.85927353896099</v>
      </c>
      <c r="Q3045">
        <v>342.15788352272699</v>
      </c>
      <c r="R3045">
        <v>384.64597486412998</v>
      </c>
      <c r="S3045">
        <v>211.29465379901899</v>
      </c>
      <c r="T3045">
        <v>562.1015625</v>
      </c>
      <c r="U3045">
        <v>449.400390625</v>
      </c>
      <c r="V3045">
        <v>427.562779017857</v>
      </c>
      <c r="W3045">
        <v>471.16237745097999</v>
      </c>
      <c r="X3045">
        <v>150.700032552083</v>
      </c>
      <c r="Y3045">
        <v>285.37845865885402</v>
      </c>
      <c r="Z3045">
        <v>406.110224184782</v>
      </c>
      <c r="AA3045">
        <v>370.31742187499998</v>
      </c>
      <c r="AB3045" t="s">
        <v>41</v>
      </c>
    </row>
    <row r="3046" spans="1:28" x14ac:dyDescent="0.3">
      <c r="A3046">
        <f t="shared" si="47"/>
        <v>3045</v>
      </c>
      <c r="B3046">
        <v>45</v>
      </c>
      <c r="C3046">
        <v>29</v>
      </c>
      <c r="D3046">
        <v>448.98512620192298</v>
      </c>
      <c r="E3046">
        <v>329.173828125</v>
      </c>
      <c r="F3046">
        <v>192.06483459472599</v>
      </c>
      <c r="G3046">
        <v>399.367027407786</v>
      </c>
      <c r="H3046">
        <v>251.35478035348299</v>
      </c>
      <c r="I3046">
        <v>515.95457409274195</v>
      </c>
      <c r="J3046">
        <v>625.470703125</v>
      </c>
      <c r="K3046">
        <v>138.89163523706799</v>
      </c>
      <c r="L3046">
        <v>193.082848373724</v>
      </c>
      <c r="M3046">
        <v>340.05904017857102</v>
      </c>
      <c r="N3046">
        <v>114.304717092803</v>
      </c>
      <c r="O3046">
        <v>185.31420378989301</v>
      </c>
      <c r="P3046">
        <v>179.58156199269399</v>
      </c>
      <c r="Q3046">
        <v>420.93892728365302</v>
      </c>
      <c r="R3046">
        <v>542.66597316575997</v>
      </c>
      <c r="S3046">
        <v>275.14887595663203</v>
      </c>
      <c r="T3046">
        <v>495.88145727040802</v>
      </c>
      <c r="U3046">
        <v>547.15369897959101</v>
      </c>
      <c r="V3046">
        <v>529.34273274739496</v>
      </c>
      <c r="W3046">
        <v>805.37157012195098</v>
      </c>
      <c r="X3046">
        <v>330.27207031249998</v>
      </c>
      <c r="Y3046">
        <v>267.10816491168401</v>
      </c>
      <c r="Z3046">
        <v>494.203125</v>
      </c>
      <c r="AA3046">
        <v>513.16035970051996</v>
      </c>
      <c r="AB3046" t="s">
        <v>41</v>
      </c>
    </row>
    <row r="3047" spans="1:28" x14ac:dyDescent="0.3">
      <c r="A3047">
        <f t="shared" si="47"/>
        <v>3046</v>
      </c>
      <c r="B3047">
        <v>45</v>
      </c>
      <c r="C3047">
        <v>30</v>
      </c>
      <c r="D3047">
        <v>403.84582078313201</v>
      </c>
      <c r="E3047">
        <v>295.68407654494303</v>
      </c>
      <c r="F3047">
        <v>140.75470890410901</v>
      </c>
      <c r="G3047">
        <v>163.27700520833301</v>
      </c>
      <c r="H3047">
        <v>184.176428064123</v>
      </c>
      <c r="I3047">
        <v>282.62044270833297</v>
      </c>
      <c r="J3047">
        <v>508.15679505813898</v>
      </c>
      <c r="K3047">
        <v>104.019800158514</v>
      </c>
      <c r="L3047">
        <v>138.897373046875</v>
      </c>
      <c r="M3047">
        <v>164.66398437500001</v>
      </c>
      <c r="N3047">
        <v>102.102840647977</v>
      </c>
      <c r="O3047">
        <v>208.7890625</v>
      </c>
      <c r="P3047">
        <v>102.72466892149301</v>
      </c>
      <c r="Q3047">
        <v>235.94430106026701</v>
      </c>
      <c r="R3047">
        <v>502.588715277777</v>
      </c>
      <c r="S3047">
        <v>438.80855219414798</v>
      </c>
      <c r="T3047">
        <v>307.71477561773202</v>
      </c>
      <c r="U3047">
        <v>373.31744791666603</v>
      </c>
      <c r="V3047">
        <v>363.203244579081</v>
      </c>
      <c r="W3047">
        <v>740.89092548076906</v>
      </c>
      <c r="X3047">
        <v>351.55324218750002</v>
      </c>
      <c r="Y3047">
        <v>213.61443949854601</v>
      </c>
      <c r="Z3047">
        <v>262.968795421511</v>
      </c>
      <c r="AA3047">
        <v>480.047087296195</v>
      </c>
      <c r="AB3047" t="s">
        <v>41</v>
      </c>
    </row>
    <row r="3048" spans="1:28" x14ac:dyDescent="0.3">
      <c r="A3048">
        <f t="shared" si="47"/>
        <v>3047</v>
      </c>
      <c r="B3048">
        <v>45</v>
      </c>
      <c r="C3048">
        <v>31</v>
      </c>
      <c r="D3048">
        <v>406.86933117377998</v>
      </c>
      <c r="E3048">
        <v>259.764960106383</v>
      </c>
      <c r="F3048">
        <v>172.236791366185</v>
      </c>
      <c r="G3048">
        <v>122.8986328125</v>
      </c>
      <c r="H3048">
        <v>210.37511625744</v>
      </c>
      <c r="I3048">
        <v>263.42460937499999</v>
      </c>
      <c r="J3048">
        <v>339.934615734011</v>
      </c>
      <c r="K3048">
        <v>52.324958352481602</v>
      </c>
      <c r="L3048">
        <v>160.44023240214599</v>
      </c>
      <c r="M3048">
        <v>150.43716623813199</v>
      </c>
      <c r="N3048">
        <v>34.128077456825601</v>
      </c>
      <c r="O3048">
        <v>211.55388849431799</v>
      </c>
      <c r="P3048">
        <v>131.17236328125</v>
      </c>
      <c r="Q3048">
        <v>152.40834673713201</v>
      </c>
      <c r="R3048">
        <v>370.51157924107099</v>
      </c>
      <c r="S3048">
        <v>439.10309103260801</v>
      </c>
      <c r="T3048">
        <v>331.662109375</v>
      </c>
      <c r="U3048">
        <v>356.87211100260402</v>
      </c>
      <c r="V3048">
        <v>454.15772569444403</v>
      </c>
      <c r="W3048">
        <v>584.72316778273796</v>
      </c>
      <c r="X3048">
        <v>379.84357638888798</v>
      </c>
      <c r="Y3048">
        <v>274.46222245065701</v>
      </c>
      <c r="Z3048">
        <v>203.29571242559501</v>
      </c>
      <c r="AA3048">
        <v>408.31345274390202</v>
      </c>
      <c r="AB3048" t="s">
        <v>41</v>
      </c>
    </row>
    <row r="3049" spans="1:28" x14ac:dyDescent="0.3">
      <c r="A3049">
        <f t="shared" si="47"/>
        <v>3048</v>
      </c>
      <c r="B3049">
        <v>45</v>
      </c>
      <c r="C3049">
        <v>32</v>
      </c>
      <c r="D3049">
        <v>321.60789062499998</v>
      </c>
      <c r="E3049">
        <v>246.11163979388201</v>
      </c>
      <c r="F3049">
        <v>185.376439144736</v>
      </c>
      <c r="G3049">
        <v>127.362140213815</v>
      </c>
      <c r="H3049">
        <v>198.43561271067401</v>
      </c>
      <c r="I3049">
        <v>233.07430098684199</v>
      </c>
      <c r="J3049">
        <v>317.10451388888799</v>
      </c>
      <c r="K3049">
        <v>30.754378677962599</v>
      </c>
      <c r="L3049">
        <v>142.16630569306901</v>
      </c>
      <c r="M3049">
        <v>146.4658203125</v>
      </c>
      <c r="N3049">
        <v>33.286250000000003</v>
      </c>
      <c r="O3049">
        <v>178.039905894886</v>
      </c>
      <c r="P3049">
        <v>217.8046875</v>
      </c>
      <c r="Q3049">
        <v>192.25939711084899</v>
      </c>
      <c r="R3049">
        <v>473.01022820723603</v>
      </c>
      <c r="S3049">
        <v>393.80173788265301</v>
      </c>
      <c r="T3049">
        <v>415.145380434782</v>
      </c>
      <c r="U3049">
        <v>309.49289772727201</v>
      </c>
      <c r="V3049">
        <v>535.601276676829</v>
      </c>
      <c r="W3049">
        <v>441.61766387195098</v>
      </c>
      <c r="X3049">
        <v>337.02437337239502</v>
      </c>
      <c r="Y3049">
        <v>741.05879407051202</v>
      </c>
      <c r="Z3049">
        <v>320.12756990131498</v>
      </c>
      <c r="AA3049">
        <v>514.86618454391896</v>
      </c>
      <c r="AB3049" t="s">
        <v>41</v>
      </c>
    </row>
    <row r="3050" spans="1:28" x14ac:dyDescent="0.3">
      <c r="A3050">
        <f t="shared" si="47"/>
        <v>3049</v>
      </c>
      <c r="B3050">
        <v>45</v>
      </c>
      <c r="C3050">
        <v>33</v>
      </c>
      <c r="D3050">
        <v>700.55286907327502</v>
      </c>
      <c r="E3050">
        <v>481.26817103794599</v>
      </c>
      <c r="F3050">
        <v>442.725132533482</v>
      </c>
      <c r="G3050">
        <v>404.507147606383</v>
      </c>
      <c r="H3050">
        <v>577.77014399509801</v>
      </c>
      <c r="I3050">
        <v>524.40717329545396</v>
      </c>
      <c r="J3050">
        <v>453.998263888888</v>
      </c>
      <c r="K3050">
        <v>37.352028982979903</v>
      </c>
      <c r="L3050">
        <v>158.18126953125</v>
      </c>
      <c r="M3050">
        <v>223.84052861201201</v>
      </c>
      <c r="N3050">
        <v>36.352359169407897</v>
      </c>
      <c r="O3050">
        <v>193.460912459935</v>
      </c>
      <c r="P3050">
        <v>300.99565272177398</v>
      </c>
      <c r="Q3050">
        <v>267.9312109375</v>
      </c>
      <c r="R3050">
        <v>497.21794871794799</v>
      </c>
      <c r="S3050">
        <v>308.62746093750002</v>
      </c>
      <c r="T3050">
        <v>491.95212572674399</v>
      </c>
      <c r="U3050">
        <v>387.72386718749999</v>
      </c>
      <c r="V3050">
        <v>573.54928234011595</v>
      </c>
      <c r="W3050">
        <v>504.21926153273802</v>
      </c>
      <c r="X3050">
        <v>392.45295516304299</v>
      </c>
      <c r="Y3050">
        <v>680.43641493055497</v>
      </c>
      <c r="Z3050">
        <v>383.16650390625</v>
      </c>
      <c r="AA3050">
        <v>573.65291539634097</v>
      </c>
      <c r="AB3050" t="s">
        <v>41</v>
      </c>
    </row>
    <row r="3051" spans="1:28" x14ac:dyDescent="0.3">
      <c r="A3051">
        <f t="shared" si="47"/>
        <v>3050</v>
      </c>
      <c r="B3051">
        <v>45</v>
      </c>
      <c r="C3051">
        <v>34</v>
      </c>
      <c r="D3051">
        <v>639.553681344697</v>
      </c>
      <c r="E3051">
        <v>676.97547743055497</v>
      </c>
      <c r="F3051">
        <v>420.15552171610102</v>
      </c>
      <c r="G3051">
        <v>626.77534520348797</v>
      </c>
      <c r="H3051">
        <v>632.62664473684197</v>
      </c>
      <c r="I3051">
        <v>523.49272303427404</v>
      </c>
      <c r="J3051">
        <v>496.60828488371999</v>
      </c>
      <c r="K3051">
        <v>49.7166494693396</v>
      </c>
      <c r="L3051">
        <v>171.327373798076</v>
      </c>
      <c r="M3051">
        <v>212.925071022727</v>
      </c>
      <c r="N3051">
        <v>76.214660644531193</v>
      </c>
      <c r="O3051">
        <v>261.27705439814798</v>
      </c>
      <c r="P3051">
        <v>320.90919384057901</v>
      </c>
      <c r="Q3051">
        <v>440.99722928778999</v>
      </c>
      <c r="R3051">
        <v>472.26614583333298</v>
      </c>
      <c r="S3051">
        <v>399.22099401595699</v>
      </c>
      <c r="T3051">
        <v>291.24065031828701</v>
      </c>
      <c r="U3051">
        <v>368.56655092592501</v>
      </c>
      <c r="V3051">
        <v>722.88173204787199</v>
      </c>
      <c r="W3051">
        <v>499.97049967447902</v>
      </c>
      <c r="X3051">
        <v>416.37750589622601</v>
      </c>
      <c r="Y3051">
        <v>619.81951121794805</v>
      </c>
      <c r="Z3051">
        <v>556.33134191176396</v>
      </c>
      <c r="AA3051">
        <v>547.08415421195605</v>
      </c>
      <c r="AB3051" t="s">
        <v>41</v>
      </c>
    </row>
    <row r="3052" spans="1:28" x14ac:dyDescent="0.3">
      <c r="A3052">
        <f t="shared" si="47"/>
        <v>3051</v>
      </c>
      <c r="B3052">
        <v>45</v>
      </c>
      <c r="C3052">
        <v>35</v>
      </c>
      <c r="D3052">
        <v>531.54166666666595</v>
      </c>
      <c r="E3052">
        <v>585.88329475308603</v>
      </c>
      <c r="F3052">
        <v>271.00795036764703</v>
      </c>
      <c r="G3052">
        <v>457.06745158450701</v>
      </c>
      <c r="H3052">
        <v>300.22424768518499</v>
      </c>
      <c r="I3052">
        <v>427.37520292207699</v>
      </c>
      <c r="J3052">
        <v>434.32829122340399</v>
      </c>
      <c r="K3052">
        <v>74.674014559659</v>
      </c>
      <c r="L3052">
        <v>156.059956868489</v>
      </c>
      <c r="M3052">
        <v>205.48185410610401</v>
      </c>
      <c r="N3052">
        <v>80.540104166666595</v>
      </c>
      <c r="O3052">
        <v>282.96662131320198</v>
      </c>
      <c r="P3052">
        <v>242.39667166095799</v>
      </c>
      <c r="Q3052">
        <v>512.87727107558101</v>
      </c>
      <c r="R3052">
        <v>352.61892361111097</v>
      </c>
      <c r="S3052">
        <v>335.52985963983002</v>
      </c>
      <c r="T3052">
        <v>244.38176858836201</v>
      </c>
      <c r="U3052">
        <v>389.18325109649101</v>
      </c>
      <c r="V3052">
        <v>556.37368463010205</v>
      </c>
      <c r="W3052">
        <v>539.10658482142799</v>
      </c>
      <c r="X3052">
        <v>524.092022235576</v>
      </c>
      <c r="Y3052">
        <v>394.833984375</v>
      </c>
      <c r="Z3052">
        <v>576.939453125</v>
      </c>
      <c r="AA3052">
        <v>372.35951450892799</v>
      </c>
      <c r="AB3052" t="s">
        <v>41</v>
      </c>
    </row>
    <row r="3053" spans="1:28" x14ac:dyDescent="0.3">
      <c r="A3053">
        <f t="shared" si="47"/>
        <v>3052</v>
      </c>
      <c r="B3053">
        <v>45</v>
      </c>
      <c r="C3053">
        <v>36</v>
      </c>
      <c r="D3053">
        <v>396.859375</v>
      </c>
      <c r="E3053">
        <v>392.77513177710802</v>
      </c>
      <c r="F3053">
        <v>246.595600328947</v>
      </c>
      <c r="G3053">
        <v>368.02960379464201</v>
      </c>
      <c r="H3053">
        <v>207.59356174698701</v>
      </c>
      <c r="I3053">
        <v>313.13532366071399</v>
      </c>
      <c r="J3053">
        <v>319.34092203775998</v>
      </c>
      <c r="K3053">
        <v>84.637680288461496</v>
      </c>
      <c r="L3053">
        <v>94.453010721409498</v>
      </c>
      <c r="M3053">
        <v>201.26682511295101</v>
      </c>
      <c r="N3053">
        <v>104.854586693548</v>
      </c>
      <c r="O3053">
        <v>183.044648857526</v>
      </c>
      <c r="P3053">
        <v>271.21804172390102</v>
      </c>
      <c r="Q3053">
        <v>425.14567764945599</v>
      </c>
      <c r="R3053">
        <v>292.564890894396</v>
      </c>
      <c r="S3053">
        <v>266.47410534274098</v>
      </c>
      <c r="T3053">
        <v>131.18793224897499</v>
      </c>
      <c r="U3053">
        <v>272.31955457089498</v>
      </c>
      <c r="V3053">
        <v>442.39156539351802</v>
      </c>
      <c r="W3053">
        <v>401.066631610576</v>
      </c>
      <c r="X3053">
        <v>337.46317471590902</v>
      </c>
      <c r="Y3053">
        <v>362.769147028688</v>
      </c>
      <c r="Z3053">
        <v>354.20998263888799</v>
      </c>
      <c r="AA3053">
        <v>252.06167240466101</v>
      </c>
      <c r="AB3053" t="s">
        <v>41</v>
      </c>
    </row>
    <row r="3054" spans="1:28" x14ac:dyDescent="0.3">
      <c r="A3054">
        <f t="shared" si="47"/>
        <v>3053</v>
      </c>
      <c r="B3054">
        <v>45</v>
      </c>
      <c r="C3054">
        <v>37</v>
      </c>
      <c r="D3054">
        <v>248.70969626168201</v>
      </c>
      <c r="E3054">
        <v>261.22356085526297</v>
      </c>
      <c r="F3054">
        <v>153.77128169221601</v>
      </c>
      <c r="G3054">
        <v>291.64643731174698</v>
      </c>
      <c r="H3054">
        <v>205.349916608146</v>
      </c>
      <c r="I3054">
        <v>221.195542279411</v>
      </c>
      <c r="J3054">
        <v>267.25003367456799</v>
      </c>
      <c r="K3054">
        <v>131.05136427238801</v>
      </c>
      <c r="L3054">
        <v>66.074794921874997</v>
      </c>
      <c r="M3054">
        <v>121.002194522471</v>
      </c>
      <c r="N3054">
        <v>139.51103035348299</v>
      </c>
      <c r="O3054">
        <v>158.18979673032399</v>
      </c>
      <c r="P3054">
        <v>229.20435325386501</v>
      </c>
      <c r="Q3054">
        <v>352.26946504237202</v>
      </c>
      <c r="R3054">
        <v>275.09126721398297</v>
      </c>
      <c r="S3054">
        <v>271.26938328598402</v>
      </c>
      <c r="T3054">
        <v>103.327118844696</v>
      </c>
      <c r="U3054">
        <v>197.340188419117</v>
      </c>
      <c r="V3054">
        <v>445.00214843750001</v>
      </c>
      <c r="W3054">
        <v>230.19931977370601</v>
      </c>
      <c r="X3054">
        <v>252.579747596153</v>
      </c>
      <c r="Y3054">
        <v>305.44827270507801</v>
      </c>
      <c r="Z3054">
        <v>351.32712928921501</v>
      </c>
      <c r="AA3054">
        <v>261.34839267417999</v>
      </c>
      <c r="AB3054" t="s">
        <v>41</v>
      </c>
    </row>
    <row r="3055" spans="1:28" x14ac:dyDescent="0.3">
      <c r="A3055">
        <f t="shared" si="47"/>
        <v>3054</v>
      </c>
      <c r="B3055">
        <v>45</v>
      </c>
      <c r="C3055">
        <v>38</v>
      </c>
      <c r="D3055">
        <v>217.26249999999999</v>
      </c>
      <c r="E3055">
        <v>237.453993055555</v>
      </c>
      <c r="F3055">
        <v>187.088623046875</v>
      </c>
      <c r="G3055">
        <v>236.94024725274701</v>
      </c>
      <c r="H3055">
        <v>197.841758950242</v>
      </c>
      <c r="I3055">
        <v>201.66493866822401</v>
      </c>
      <c r="J3055">
        <v>199.19391946231599</v>
      </c>
      <c r="K3055">
        <v>272.686197916666</v>
      </c>
      <c r="L3055">
        <v>71.850882393973194</v>
      </c>
      <c r="M3055">
        <v>132.95040532594001</v>
      </c>
      <c r="N3055">
        <v>176.57037168560601</v>
      </c>
      <c r="O3055">
        <v>145.08782209429799</v>
      </c>
      <c r="P3055">
        <v>151.30705779733</v>
      </c>
      <c r="Q3055">
        <v>317.587506403688</v>
      </c>
      <c r="R3055">
        <v>226.651041666666</v>
      </c>
      <c r="S3055">
        <v>259.25952808276998</v>
      </c>
      <c r="T3055">
        <v>106.73241436297999</v>
      </c>
      <c r="U3055">
        <v>114.566832636443</v>
      </c>
      <c r="V3055">
        <v>338.23078835227199</v>
      </c>
      <c r="W3055">
        <v>210.98657614087301</v>
      </c>
      <c r="X3055">
        <v>234.02325721153801</v>
      </c>
      <c r="Y3055">
        <v>165.62786865234301</v>
      </c>
      <c r="Z3055">
        <v>250.66761654713099</v>
      </c>
      <c r="AA3055">
        <v>202.10354393115901</v>
      </c>
      <c r="AB3055" t="s">
        <v>41</v>
      </c>
    </row>
    <row r="3056" spans="1:28" x14ac:dyDescent="0.3">
      <c r="A3056">
        <f t="shared" si="47"/>
        <v>3055</v>
      </c>
      <c r="B3056">
        <v>45</v>
      </c>
      <c r="C3056">
        <v>39</v>
      </c>
      <c r="D3056">
        <v>213.20899963378901</v>
      </c>
      <c r="E3056">
        <v>231.76741832386301</v>
      </c>
      <c r="F3056">
        <v>178.96529947916599</v>
      </c>
      <c r="G3056">
        <v>155.28676576967499</v>
      </c>
      <c r="H3056">
        <v>224.71942608173001</v>
      </c>
      <c r="I3056">
        <v>171.28977581521701</v>
      </c>
      <c r="J3056">
        <v>100.748740748355</v>
      </c>
      <c r="K3056">
        <v>348.893715018656</v>
      </c>
      <c r="L3056">
        <v>86.762417497306004</v>
      </c>
      <c r="M3056">
        <v>141.74322794976601</v>
      </c>
      <c r="N3056">
        <v>224.763618364726</v>
      </c>
      <c r="O3056">
        <v>147.13719512195101</v>
      </c>
      <c r="P3056">
        <v>115.119724737149</v>
      </c>
      <c r="Q3056">
        <v>189.79662388392799</v>
      </c>
      <c r="R3056">
        <v>147.74597167968699</v>
      </c>
      <c r="S3056">
        <v>277.08057892628199</v>
      </c>
      <c r="T3056">
        <v>124.190599524456</v>
      </c>
      <c r="U3056">
        <v>138.79192708333301</v>
      </c>
      <c r="V3056">
        <v>325.64876802884601</v>
      </c>
      <c r="W3056">
        <v>155.98015239876699</v>
      </c>
      <c r="X3056">
        <v>226.70250226449201</v>
      </c>
      <c r="Y3056">
        <v>87.272079292385001</v>
      </c>
      <c r="Z3056">
        <v>142.202997622282</v>
      </c>
      <c r="AA3056">
        <v>154.890787760416</v>
      </c>
      <c r="AB3056" t="s">
        <v>41</v>
      </c>
    </row>
    <row r="3057" spans="1:28" x14ac:dyDescent="0.3">
      <c r="A3057">
        <f t="shared" si="47"/>
        <v>3056</v>
      </c>
      <c r="B3057">
        <v>45</v>
      </c>
      <c r="C3057">
        <v>40</v>
      </c>
      <c r="D3057">
        <v>196.72776668233001</v>
      </c>
      <c r="E3057">
        <v>224.373564369658</v>
      </c>
      <c r="F3057">
        <v>222.44484374999999</v>
      </c>
      <c r="G3057">
        <v>187.632210134345</v>
      </c>
      <c r="H3057">
        <v>195.11553230932199</v>
      </c>
      <c r="I3057">
        <v>182.63486247417299</v>
      </c>
      <c r="J3057">
        <v>123.212490587349</v>
      </c>
      <c r="K3057">
        <v>350.75703660102698</v>
      </c>
      <c r="L3057">
        <v>123.816671806469</v>
      </c>
      <c r="M3057">
        <v>147.96688253837701</v>
      </c>
      <c r="N3057">
        <v>264.465173855633</v>
      </c>
      <c r="O3057">
        <v>88.618021334134596</v>
      </c>
      <c r="P3057">
        <v>129.060546875</v>
      </c>
      <c r="Q3057">
        <v>236.126996851679</v>
      </c>
      <c r="R3057">
        <v>113.383062595274</v>
      </c>
      <c r="S3057">
        <v>238.81900349069099</v>
      </c>
      <c r="T3057">
        <v>169.5068359375</v>
      </c>
      <c r="U3057">
        <v>91.318974247685105</v>
      </c>
      <c r="V3057">
        <v>314.69576322115302</v>
      </c>
      <c r="W3057">
        <v>96.825689774525301</v>
      </c>
      <c r="X3057">
        <v>140.43300781249999</v>
      </c>
      <c r="Y3057">
        <v>132.10377139136901</v>
      </c>
      <c r="Z3057">
        <v>175.01075768849199</v>
      </c>
      <c r="AA3057">
        <v>116.361504612198</v>
      </c>
      <c r="AB3057" t="s">
        <v>41</v>
      </c>
    </row>
    <row r="3058" spans="1:28" x14ac:dyDescent="0.3">
      <c r="A3058">
        <f t="shared" si="47"/>
        <v>3057</v>
      </c>
      <c r="B3058">
        <v>45</v>
      </c>
      <c r="C3058">
        <v>41</v>
      </c>
      <c r="D3058">
        <v>256.97291100543401</v>
      </c>
      <c r="E3058">
        <v>197.212022569444</v>
      </c>
      <c r="F3058">
        <v>264.16487165178501</v>
      </c>
      <c r="G3058">
        <v>189.38590353260801</v>
      </c>
      <c r="H3058">
        <v>192.13006250000001</v>
      </c>
      <c r="I3058">
        <v>185.27423915578299</v>
      </c>
      <c r="J3058">
        <v>175.75172008167601</v>
      </c>
      <c r="K3058">
        <v>376.17268229166598</v>
      </c>
      <c r="L3058">
        <v>175.57990528207901</v>
      </c>
      <c r="M3058">
        <v>180.81115141369</v>
      </c>
      <c r="N3058">
        <v>320.70807926829201</v>
      </c>
      <c r="O3058">
        <v>79.312400928442003</v>
      </c>
      <c r="P3058">
        <v>241.706166752049</v>
      </c>
      <c r="Q3058">
        <v>278.36789515398499</v>
      </c>
      <c r="R3058">
        <v>124.011617726293</v>
      </c>
      <c r="S3058">
        <v>238.68446601941699</v>
      </c>
      <c r="T3058">
        <v>272.278730751811</v>
      </c>
      <c r="U3058">
        <v>162.62648094093399</v>
      </c>
      <c r="V3058">
        <v>361.83510416666599</v>
      </c>
      <c r="W3058">
        <v>138.183003270348</v>
      </c>
      <c r="X3058">
        <v>109.560748922413</v>
      </c>
      <c r="Y3058">
        <v>258.57515462239502</v>
      </c>
      <c r="Z3058">
        <v>211.27790178571399</v>
      </c>
      <c r="AA3058">
        <v>119.699576822916</v>
      </c>
      <c r="AB3058" t="s">
        <v>41</v>
      </c>
    </row>
    <row r="3059" spans="1:28" x14ac:dyDescent="0.3">
      <c r="A3059">
        <f t="shared" si="47"/>
        <v>3058</v>
      </c>
      <c r="B3059">
        <v>45</v>
      </c>
      <c r="C3059">
        <v>42</v>
      </c>
      <c r="D3059">
        <v>281.702747844827</v>
      </c>
      <c r="E3059">
        <v>191.468736341783</v>
      </c>
      <c r="F3059">
        <v>315.288420376712</v>
      </c>
      <c r="G3059">
        <v>181.22606026785701</v>
      </c>
      <c r="H3059">
        <v>188.10857599431799</v>
      </c>
      <c r="I3059">
        <v>245.306481481481</v>
      </c>
      <c r="J3059">
        <v>262.88425611412998</v>
      </c>
      <c r="K3059">
        <v>367.07218070652101</v>
      </c>
      <c r="L3059">
        <v>197.68345424107099</v>
      </c>
      <c r="M3059">
        <v>261.04611137218001</v>
      </c>
      <c r="N3059">
        <v>398.43514737215901</v>
      </c>
      <c r="O3059">
        <v>99.544746767241307</v>
      </c>
      <c r="P3059">
        <v>302.68890977443601</v>
      </c>
      <c r="Q3059">
        <v>267.269086234177</v>
      </c>
      <c r="R3059">
        <v>190.791365131578</v>
      </c>
      <c r="S3059">
        <v>301.955845424107</v>
      </c>
      <c r="T3059">
        <v>303.19731635551898</v>
      </c>
      <c r="U3059">
        <v>290.64475740131502</v>
      </c>
      <c r="V3059">
        <v>446.29656661184202</v>
      </c>
      <c r="W3059">
        <v>198.62912819602201</v>
      </c>
      <c r="X3059">
        <v>142.30998263888799</v>
      </c>
      <c r="Y3059">
        <v>338.81384154040398</v>
      </c>
      <c r="Z3059">
        <v>198.68451752533699</v>
      </c>
      <c r="AA3059">
        <v>185.997635690789</v>
      </c>
      <c r="AB3059" t="s">
        <v>41</v>
      </c>
    </row>
    <row r="3060" spans="1:28" x14ac:dyDescent="0.3">
      <c r="A3060">
        <f t="shared" si="47"/>
        <v>3059</v>
      </c>
      <c r="B3060">
        <v>45</v>
      </c>
      <c r="C3060">
        <v>43</v>
      </c>
      <c r="D3060">
        <v>235.701488597972</v>
      </c>
      <c r="E3060">
        <v>178.678062172202</v>
      </c>
      <c r="F3060">
        <v>385.67928685897402</v>
      </c>
      <c r="G3060">
        <v>171.66088541666599</v>
      </c>
      <c r="H3060">
        <v>197.67066406250001</v>
      </c>
      <c r="I3060">
        <v>275.39598540145897</v>
      </c>
      <c r="J3060">
        <v>342.20700978708697</v>
      </c>
      <c r="K3060">
        <v>437.32541118421</v>
      </c>
      <c r="L3060">
        <v>217.18336776859499</v>
      </c>
      <c r="M3060">
        <v>304.11289943609</v>
      </c>
      <c r="N3060">
        <v>413.70285560344797</v>
      </c>
      <c r="O3060">
        <v>109.70876212284401</v>
      </c>
      <c r="P3060">
        <v>385.16745174632302</v>
      </c>
      <c r="Q3060">
        <v>286.66007706925598</v>
      </c>
      <c r="R3060">
        <v>280.31245844414798</v>
      </c>
      <c r="S3060">
        <v>380.79314793577902</v>
      </c>
      <c r="T3060">
        <v>364.360595703125</v>
      </c>
      <c r="U3060">
        <v>371.43521148989902</v>
      </c>
      <c r="V3060">
        <v>444.67022447183098</v>
      </c>
      <c r="W3060">
        <v>238.71939432989601</v>
      </c>
      <c r="X3060">
        <v>167.16147347383699</v>
      </c>
      <c r="Y3060">
        <v>414.21041666666599</v>
      </c>
      <c r="Z3060">
        <v>239.55243177816899</v>
      </c>
      <c r="AA3060">
        <v>268.05653994845301</v>
      </c>
      <c r="AB3060" t="s">
        <v>41</v>
      </c>
    </row>
    <row r="3061" spans="1:28" x14ac:dyDescent="0.3">
      <c r="A3061">
        <f t="shared" si="47"/>
        <v>3060</v>
      </c>
      <c r="B3061">
        <v>45</v>
      </c>
      <c r="C3061">
        <v>44</v>
      </c>
      <c r="D3061">
        <v>274.796570616883</v>
      </c>
      <c r="E3061">
        <v>192.46262365107901</v>
      </c>
      <c r="F3061">
        <v>342.43527832031202</v>
      </c>
      <c r="G3061">
        <v>202.263632015306</v>
      </c>
      <c r="H3061">
        <v>227.52679286858901</v>
      </c>
      <c r="I3061">
        <v>279.28148320895502</v>
      </c>
      <c r="J3061">
        <v>324.094590053763</v>
      </c>
      <c r="K3061">
        <v>542.63658707865102</v>
      </c>
      <c r="L3061">
        <v>213.89784163135499</v>
      </c>
      <c r="M3061">
        <v>290.83791813380202</v>
      </c>
      <c r="N3061">
        <v>386.95643382352898</v>
      </c>
      <c r="O3061">
        <v>124.28400272651</v>
      </c>
      <c r="P3061">
        <v>298.523114426691</v>
      </c>
      <c r="Q3061">
        <v>283.45011160714199</v>
      </c>
      <c r="R3061">
        <v>285.73874830162998</v>
      </c>
      <c r="S3061">
        <v>415.43683035714201</v>
      </c>
      <c r="T3061">
        <v>337.71674547697302</v>
      </c>
      <c r="U3061">
        <v>375.95448022959101</v>
      </c>
      <c r="V3061">
        <v>413.20205479452</v>
      </c>
      <c r="W3061">
        <v>282.86423611111098</v>
      </c>
      <c r="X3061">
        <v>200.77702205882301</v>
      </c>
      <c r="Y3061">
        <v>332.364182692307</v>
      </c>
      <c r="Z3061">
        <v>203.29115513392799</v>
      </c>
      <c r="AA3061">
        <v>282.36077302631497</v>
      </c>
      <c r="AB3061" t="s">
        <v>41</v>
      </c>
    </row>
    <row r="3062" spans="1:28" x14ac:dyDescent="0.3">
      <c r="A3062">
        <f t="shared" si="47"/>
        <v>3061</v>
      </c>
      <c r="B3062">
        <v>45</v>
      </c>
      <c r="C3062">
        <v>45</v>
      </c>
      <c r="D3062">
        <v>321.64479518580998</v>
      </c>
      <c r="E3062">
        <v>216.55433917197399</v>
      </c>
      <c r="F3062">
        <v>273.13128930817601</v>
      </c>
      <c r="G3062">
        <v>210.63675834037099</v>
      </c>
      <c r="H3062">
        <v>224.59534333881501</v>
      </c>
      <c r="I3062">
        <v>264.65386746453902</v>
      </c>
      <c r="J3062">
        <v>269.44002632472802</v>
      </c>
      <c r="K3062">
        <v>457.01719599184702</v>
      </c>
      <c r="L3062">
        <v>178.41761092557201</v>
      </c>
      <c r="M3062">
        <v>242.805064655172</v>
      </c>
      <c r="N3062">
        <v>417.55271192528699</v>
      </c>
      <c r="O3062">
        <v>141.034036624203</v>
      </c>
      <c r="P3062">
        <v>237.48367243704999</v>
      </c>
      <c r="Q3062">
        <v>292.70388454861097</v>
      </c>
      <c r="R3062">
        <v>246.33009982638799</v>
      </c>
      <c r="S3062">
        <v>347.595269097222</v>
      </c>
      <c r="T3062">
        <v>292.94511471518899</v>
      </c>
      <c r="U3062">
        <v>285.07668779481099</v>
      </c>
      <c r="V3062">
        <v>461.58657962328698</v>
      </c>
      <c r="W3062">
        <v>272.092009171195</v>
      </c>
      <c r="X3062">
        <v>233.64950284090901</v>
      </c>
      <c r="Y3062">
        <v>265.73062345297001</v>
      </c>
      <c r="Z3062">
        <v>214.35946864297901</v>
      </c>
      <c r="AA3062">
        <v>218.759227519132</v>
      </c>
      <c r="AB3062" t="s">
        <v>41</v>
      </c>
    </row>
    <row r="3063" spans="1:28" x14ac:dyDescent="0.3">
      <c r="A3063">
        <f t="shared" si="47"/>
        <v>3062</v>
      </c>
      <c r="B3063">
        <v>45</v>
      </c>
      <c r="C3063">
        <v>46</v>
      </c>
      <c r="D3063">
        <v>278.89191810344801</v>
      </c>
      <c r="E3063">
        <v>225.1171875</v>
      </c>
      <c r="F3063">
        <v>285.68957674050603</v>
      </c>
      <c r="G3063">
        <v>221.77063301282001</v>
      </c>
      <c r="H3063">
        <v>240.95074503311201</v>
      </c>
      <c r="I3063">
        <v>296.35750325520797</v>
      </c>
      <c r="J3063">
        <v>293.69550356657601</v>
      </c>
      <c r="K3063">
        <v>275.33424479166598</v>
      </c>
      <c r="L3063">
        <v>177.45549000850301</v>
      </c>
      <c r="M3063">
        <v>227.01919270833301</v>
      </c>
      <c r="N3063">
        <v>353.85468750000001</v>
      </c>
      <c r="O3063">
        <v>135.185984848484</v>
      </c>
      <c r="P3063">
        <v>246.759146933229</v>
      </c>
      <c r="Q3063">
        <v>416.28256777108402</v>
      </c>
      <c r="R3063">
        <v>192.796174422554</v>
      </c>
      <c r="S3063">
        <v>258.31887248410999</v>
      </c>
      <c r="T3063">
        <v>259.10837624289701</v>
      </c>
      <c r="U3063">
        <v>241.22479458512899</v>
      </c>
      <c r="V3063">
        <v>398.43517485119003</v>
      </c>
      <c r="W3063">
        <v>278.54457031250001</v>
      </c>
      <c r="X3063">
        <v>163.05380544354799</v>
      </c>
      <c r="Y3063">
        <v>234.274512614678</v>
      </c>
      <c r="Z3063">
        <v>245.211840557795</v>
      </c>
      <c r="AA3063">
        <v>160.62653320312501</v>
      </c>
      <c r="AB3063" t="s">
        <v>41</v>
      </c>
    </row>
    <row r="3064" spans="1:28" x14ac:dyDescent="0.3">
      <c r="A3064">
        <f t="shared" si="47"/>
        <v>3063</v>
      </c>
      <c r="B3064">
        <v>45</v>
      </c>
      <c r="C3064">
        <v>47</v>
      </c>
      <c r="D3064">
        <v>256.34908150337799</v>
      </c>
      <c r="E3064">
        <v>310.52186949823903</v>
      </c>
      <c r="F3064">
        <v>247.931210691823</v>
      </c>
      <c r="G3064">
        <v>216.838439105308</v>
      </c>
      <c r="H3064">
        <v>177.45307360197299</v>
      </c>
      <c r="I3064">
        <v>340.42583476027397</v>
      </c>
      <c r="J3064">
        <v>294.26324404761903</v>
      </c>
      <c r="K3064">
        <v>255.770895337301</v>
      </c>
      <c r="L3064">
        <v>219.70498636744901</v>
      </c>
      <c r="M3064">
        <v>213.07301089638099</v>
      </c>
      <c r="N3064">
        <v>378.93268694196399</v>
      </c>
      <c r="O3064">
        <v>159.71221547067901</v>
      </c>
      <c r="P3064">
        <v>239.02245479559701</v>
      </c>
      <c r="Q3064">
        <v>430.5185546875</v>
      </c>
      <c r="R3064">
        <v>236.52635732323199</v>
      </c>
      <c r="S3064">
        <v>240.111245365466</v>
      </c>
      <c r="T3064">
        <v>323.91097184065899</v>
      </c>
      <c r="U3064">
        <v>227.674913194444</v>
      </c>
      <c r="V3064">
        <v>398.22315014367803</v>
      </c>
      <c r="W3064">
        <v>301.70669320913402</v>
      </c>
      <c r="X3064">
        <v>198.028557342233</v>
      </c>
      <c r="Y3064">
        <v>294.13257520443898</v>
      </c>
      <c r="Z3064">
        <v>233.16349871134</v>
      </c>
      <c r="AA3064">
        <v>230.7619921875</v>
      </c>
      <c r="AB3064" t="s">
        <v>41</v>
      </c>
    </row>
    <row r="3065" spans="1:28" x14ac:dyDescent="0.3">
      <c r="A3065">
        <f t="shared" si="47"/>
        <v>3064</v>
      </c>
      <c r="B3065">
        <v>45</v>
      </c>
      <c r="C3065">
        <v>48</v>
      </c>
      <c r="D3065">
        <v>222.71318423202601</v>
      </c>
      <c r="E3065">
        <v>194.966796875</v>
      </c>
      <c r="F3065">
        <v>137.46309432515301</v>
      </c>
      <c r="G3065">
        <v>208.624812199519</v>
      </c>
      <c r="H3065">
        <v>130.28277909128201</v>
      </c>
      <c r="I3065">
        <v>294.19476617132801</v>
      </c>
      <c r="J3065">
        <v>286.541420990566</v>
      </c>
      <c r="K3065">
        <v>244.166762408088</v>
      </c>
      <c r="L3065">
        <v>236.21066205929401</v>
      </c>
      <c r="M3065">
        <v>222.12984374999999</v>
      </c>
      <c r="N3065">
        <v>228.06132481461799</v>
      </c>
      <c r="O3065">
        <v>134.7119140625</v>
      </c>
      <c r="P3065">
        <v>90.775030226934504</v>
      </c>
      <c r="Q3065">
        <v>287.75550640060197</v>
      </c>
      <c r="R3065">
        <v>216.694033462389</v>
      </c>
      <c r="S3065">
        <v>236.18763586956501</v>
      </c>
      <c r="T3065">
        <v>326.036332110969</v>
      </c>
      <c r="U3065">
        <v>252.552853260869</v>
      </c>
      <c r="V3065">
        <v>251.57514044943801</v>
      </c>
      <c r="W3065">
        <v>307.87169630983999</v>
      </c>
      <c r="X3065">
        <v>175.06744330752201</v>
      </c>
      <c r="Y3065">
        <v>104.255581724877</v>
      </c>
      <c r="Z3065">
        <v>171.24558593750001</v>
      </c>
      <c r="AA3065">
        <v>195.571038440265</v>
      </c>
      <c r="AB3065" t="s">
        <v>41</v>
      </c>
    </row>
    <row r="3066" spans="1:28" x14ac:dyDescent="0.3">
      <c r="A3066">
        <f t="shared" si="47"/>
        <v>3065</v>
      </c>
      <c r="B3066">
        <v>45</v>
      </c>
      <c r="C3066">
        <v>49</v>
      </c>
      <c r="D3066">
        <v>184.40333236882699</v>
      </c>
      <c r="E3066">
        <v>193.163042944182</v>
      </c>
      <c r="F3066">
        <v>105.459785946531</v>
      </c>
      <c r="G3066">
        <v>151.75988399621201</v>
      </c>
      <c r="H3066">
        <v>166.82928728911</v>
      </c>
      <c r="I3066">
        <v>197.50291763117201</v>
      </c>
      <c r="J3066">
        <v>199.63879504504499</v>
      </c>
      <c r="K3066">
        <v>211.05575672901401</v>
      </c>
      <c r="L3066">
        <v>179.49915081521701</v>
      </c>
      <c r="M3066">
        <v>183.68157842356601</v>
      </c>
      <c r="N3066">
        <v>183.241298272357</v>
      </c>
      <c r="O3066">
        <v>145.62344691265</v>
      </c>
      <c r="P3066">
        <v>89.196197150735202</v>
      </c>
      <c r="Q3066">
        <v>167.41156334005299</v>
      </c>
      <c r="R3066">
        <v>276.90091507523101</v>
      </c>
      <c r="S3066">
        <v>173.830490980691</v>
      </c>
      <c r="T3066">
        <v>221.36437872023799</v>
      </c>
      <c r="U3066">
        <v>231.13157719016999</v>
      </c>
      <c r="V3066">
        <v>174.873760920698</v>
      </c>
      <c r="W3066">
        <v>174.871519183168</v>
      </c>
      <c r="X3066">
        <v>145.36611912393101</v>
      </c>
      <c r="Y3066">
        <v>99.210391287076206</v>
      </c>
      <c r="Z3066">
        <v>105.69683897148001</v>
      </c>
      <c r="AA3066">
        <v>193.148132884174</v>
      </c>
      <c r="AB3066" t="s">
        <v>41</v>
      </c>
    </row>
    <row r="3067" spans="1:28" x14ac:dyDescent="0.3">
      <c r="A3067">
        <f t="shared" si="47"/>
        <v>3066</v>
      </c>
      <c r="B3067">
        <v>45</v>
      </c>
      <c r="C3067">
        <v>50</v>
      </c>
      <c r="D3067">
        <v>144.48432707055201</v>
      </c>
      <c r="E3067">
        <v>210.34728361430899</v>
      </c>
      <c r="F3067">
        <v>86.644809422348402</v>
      </c>
      <c r="G3067">
        <v>146.67008674918799</v>
      </c>
      <c r="H3067">
        <v>197.986023741883</v>
      </c>
      <c r="I3067">
        <v>165.57049978595799</v>
      </c>
      <c r="J3067">
        <v>135.92745782632699</v>
      </c>
      <c r="K3067">
        <v>201.71602235991301</v>
      </c>
      <c r="L3067">
        <v>138.08212002840901</v>
      </c>
      <c r="M3067">
        <v>163.06773437499999</v>
      </c>
      <c r="N3067">
        <v>186.66616303065999</v>
      </c>
      <c r="O3067">
        <v>109.05000485248399</v>
      </c>
      <c r="P3067">
        <v>86.130578349820098</v>
      </c>
      <c r="Q3067">
        <v>174.315365998641</v>
      </c>
      <c r="R3067">
        <v>247.14759563577499</v>
      </c>
      <c r="S3067">
        <v>102.55431071604301</v>
      </c>
      <c r="T3067">
        <v>169.75314275568101</v>
      </c>
      <c r="U3067">
        <v>158.54552527947101</v>
      </c>
      <c r="V3067">
        <v>119.932550819174</v>
      </c>
      <c r="W3067">
        <v>109.328590883027</v>
      </c>
      <c r="X3067">
        <v>145.68128842213099</v>
      </c>
      <c r="Y3067">
        <v>78.463082735655703</v>
      </c>
      <c r="Z3067">
        <v>111.455434945913</v>
      </c>
      <c r="AA3067">
        <v>223.32352356991501</v>
      </c>
      <c r="AB3067" t="s">
        <v>41</v>
      </c>
    </row>
    <row r="3068" spans="1:28" x14ac:dyDescent="0.3">
      <c r="A3068">
        <f t="shared" si="47"/>
        <v>3067</v>
      </c>
      <c r="B3068">
        <v>45</v>
      </c>
      <c r="C3068">
        <v>51</v>
      </c>
      <c r="D3068">
        <v>138.24651731927699</v>
      </c>
      <c r="E3068">
        <v>168.154892958603</v>
      </c>
      <c r="F3068">
        <v>108.267702312138</v>
      </c>
      <c r="G3068">
        <v>120.86205150462899</v>
      </c>
      <c r="H3068">
        <v>151.69134521484301</v>
      </c>
      <c r="I3068">
        <v>196.97304687499999</v>
      </c>
      <c r="J3068">
        <v>120.748055366847</v>
      </c>
      <c r="K3068">
        <v>134.82077414772701</v>
      </c>
      <c r="L3068">
        <v>134.24605570211</v>
      </c>
      <c r="M3068">
        <v>147.285169719827</v>
      </c>
      <c r="N3068">
        <v>130.87289806547599</v>
      </c>
      <c r="O3068">
        <v>100.75549086084899</v>
      </c>
      <c r="P3068">
        <v>127.814683809055</v>
      </c>
      <c r="Q3068">
        <v>139.790912828947</v>
      </c>
      <c r="R3068">
        <v>206.38875606142199</v>
      </c>
      <c r="S3068">
        <v>70.809653585271306</v>
      </c>
      <c r="T3068">
        <v>158.29639945652099</v>
      </c>
      <c r="U3068">
        <v>126.23919580853099</v>
      </c>
      <c r="V3068">
        <v>95.2939453125</v>
      </c>
      <c r="W3068">
        <v>85.42333984375</v>
      </c>
      <c r="X3068">
        <v>120.00449516937</v>
      </c>
      <c r="Y3068">
        <v>71.673025357521098</v>
      </c>
      <c r="Z3068">
        <v>89.900390625</v>
      </c>
      <c r="AA3068">
        <v>212.86351495726399</v>
      </c>
      <c r="AB3068" t="s">
        <v>41</v>
      </c>
    </row>
    <row r="3069" spans="1:28" x14ac:dyDescent="0.3">
      <c r="A3069">
        <f t="shared" si="47"/>
        <v>3068</v>
      </c>
      <c r="B3069">
        <v>45</v>
      </c>
      <c r="C3069">
        <v>52</v>
      </c>
      <c r="D3069">
        <v>143.70851759040801</v>
      </c>
      <c r="E3069">
        <v>136.74782698675401</v>
      </c>
      <c r="F3069">
        <v>162.48011131535901</v>
      </c>
      <c r="G3069">
        <v>158.44745222929899</v>
      </c>
      <c r="H3069">
        <v>136.65761851615599</v>
      </c>
      <c r="I3069">
        <v>169.10762146441601</v>
      </c>
      <c r="J3069">
        <v>172.31314552436399</v>
      </c>
      <c r="K3069">
        <v>103.512003260334</v>
      </c>
      <c r="L3069">
        <v>124.907132056451</v>
      </c>
      <c r="M3069">
        <v>110.474019505033</v>
      </c>
      <c r="N3069">
        <v>146.29201010607699</v>
      </c>
      <c r="O3069">
        <v>117.73267227564099</v>
      </c>
      <c r="P3069">
        <v>141.26490783691401</v>
      </c>
      <c r="Q3069">
        <v>119.34841042698</v>
      </c>
      <c r="R3069">
        <v>181.617654914529</v>
      </c>
      <c r="S3069">
        <v>85.695955791170604</v>
      </c>
      <c r="T3069">
        <v>155.23511170504301</v>
      </c>
      <c r="U3069">
        <v>123.83586179748001</v>
      </c>
      <c r="V3069">
        <v>113.837826737733</v>
      </c>
      <c r="W3069">
        <v>85.778535487288096</v>
      </c>
      <c r="X3069">
        <v>128.74464062499999</v>
      </c>
      <c r="Y3069">
        <v>124.155136376096</v>
      </c>
      <c r="Z3069">
        <v>90.699288504464207</v>
      </c>
      <c r="AA3069">
        <v>141.142758665966</v>
      </c>
      <c r="AB3069" t="s">
        <v>41</v>
      </c>
    </row>
    <row r="3070" spans="1:28" x14ac:dyDescent="0.3">
      <c r="A3070">
        <f t="shared" si="47"/>
        <v>3069</v>
      </c>
      <c r="B3070">
        <v>45</v>
      </c>
      <c r="C3070">
        <v>53</v>
      </c>
      <c r="D3070">
        <v>136.14950284090901</v>
      </c>
      <c r="E3070">
        <v>118.031852816358</v>
      </c>
      <c r="F3070">
        <v>185.65220083841399</v>
      </c>
      <c r="G3070">
        <v>175.77110093941701</v>
      </c>
      <c r="H3070">
        <v>129.82596039012699</v>
      </c>
      <c r="I3070">
        <v>199.50454400510199</v>
      </c>
      <c r="J3070">
        <v>208.24176480876801</v>
      </c>
      <c r="K3070">
        <v>105.80369567871</v>
      </c>
      <c r="L3070">
        <v>137.09646198248399</v>
      </c>
      <c r="M3070">
        <v>146.48917017227501</v>
      </c>
      <c r="N3070">
        <v>150.721571180555</v>
      </c>
      <c r="O3070">
        <v>104.291090266719</v>
      </c>
      <c r="P3070">
        <v>124.296266417572</v>
      </c>
      <c r="Q3070">
        <v>113.534486376549</v>
      </c>
      <c r="R3070">
        <v>177.48154136782699</v>
      </c>
      <c r="S3070">
        <v>109.33636042076699</v>
      </c>
      <c r="T3070">
        <v>193.14781249999999</v>
      </c>
      <c r="U3070">
        <v>148.13260053294499</v>
      </c>
      <c r="V3070">
        <v>168.157832704741</v>
      </c>
      <c r="W3070">
        <v>103.88351004464199</v>
      </c>
      <c r="X3070">
        <v>130.90116882324199</v>
      </c>
      <c r="Y3070">
        <v>154.28525230532699</v>
      </c>
      <c r="Z3070">
        <v>93.822296142578097</v>
      </c>
      <c r="AA3070">
        <v>185.58596978305701</v>
      </c>
      <c r="AB3070" t="s">
        <v>41</v>
      </c>
    </row>
    <row r="3071" spans="1:28" x14ac:dyDescent="0.3">
      <c r="A3071">
        <f t="shared" si="47"/>
        <v>3070</v>
      </c>
      <c r="B3071">
        <v>45</v>
      </c>
      <c r="C3071">
        <v>54</v>
      </c>
      <c r="D3071">
        <v>185.257721125731</v>
      </c>
      <c r="E3071">
        <v>118.96784945733501</v>
      </c>
      <c r="F3071">
        <v>170.885645102339</v>
      </c>
      <c r="G3071">
        <v>216.84699041193099</v>
      </c>
      <c r="H3071">
        <v>116.552989130434</v>
      </c>
      <c r="I3071">
        <v>191.17798318073201</v>
      </c>
      <c r="J3071">
        <v>166.619625234962</v>
      </c>
      <c r="K3071">
        <v>111.437077308768</v>
      </c>
      <c r="L3071">
        <v>137.27917921686699</v>
      </c>
      <c r="M3071">
        <v>162.42387695312499</v>
      </c>
      <c r="N3071">
        <v>189.02062887396599</v>
      </c>
      <c r="O3071">
        <v>74.556832342791395</v>
      </c>
      <c r="P3071">
        <v>140.38188944777301</v>
      </c>
      <c r="Q3071">
        <v>195.60996586134399</v>
      </c>
      <c r="R3071">
        <v>164.68212890625</v>
      </c>
      <c r="S3071">
        <v>105.788898497137</v>
      </c>
      <c r="T3071">
        <v>172.047501192748</v>
      </c>
      <c r="U3071">
        <v>124.939338684082</v>
      </c>
      <c r="V3071">
        <v>169.05224212398301</v>
      </c>
      <c r="W3071">
        <v>127.31892641128999</v>
      </c>
      <c r="X3071">
        <v>87.817573719454799</v>
      </c>
      <c r="Y3071">
        <v>142.315673828125</v>
      </c>
      <c r="Z3071">
        <v>122.911170959472</v>
      </c>
      <c r="AA3071">
        <v>166.96820494185999</v>
      </c>
      <c r="AB3071" t="s">
        <v>41</v>
      </c>
    </row>
    <row r="3072" spans="1:28" x14ac:dyDescent="0.3">
      <c r="A3072">
        <f t="shared" si="47"/>
        <v>3071</v>
      </c>
      <c r="B3072">
        <v>45</v>
      </c>
      <c r="C3072">
        <v>55</v>
      </c>
      <c r="D3072">
        <v>166.60248825867001</v>
      </c>
      <c r="E3072">
        <v>146.208961397058</v>
      </c>
      <c r="F3072">
        <v>196.76712570621399</v>
      </c>
      <c r="G3072">
        <v>220.49828124999999</v>
      </c>
      <c r="H3072">
        <v>134.67836944018401</v>
      </c>
      <c r="I3072">
        <v>183.98292824073999</v>
      </c>
      <c r="J3072">
        <v>153.099131944444</v>
      </c>
      <c r="K3072">
        <v>153.78402549342101</v>
      </c>
      <c r="L3072">
        <v>118.507405099693</v>
      </c>
      <c r="M3072">
        <v>179.998149671052</v>
      </c>
      <c r="N3072">
        <v>181.645833333333</v>
      </c>
      <c r="O3072">
        <v>89.089086174242397</v>
      </c>
      <c r="P3072">
        <v>197.98894186580799</v>
      </c>
      <c r="Q3072">
        <v>225.13296146716101</v>
      </c>
      <c r="R3072">
        <v>139.85662841796801</v>
      </c>
      <c r="S3072">
        <v>136.373273982558</v>
      </c>
      <c r="T3072">
        <v>148.35760498046801</v>
      </c>
      <c r="U3072">
        <v>162.99747596153799</v>
      </c>
      <c r="V3072">
        <v>172.385495923913</v>
      </c>
      <c r="W3072">
        <v>116.75574669471099</v>
      </c>
      <c r="X3072">
        <v>101.402501723345</v>
      </c>
      <c r="Y3072">
        <v>202.026067918346</v>
      </c>
      <c r="Z3072">
        <v>157.20204326922999</v>
      </c>
      <c r="AA3072">
        <v>137.47724833015201</v>
      </c>
      <c r="AB3072" t="s">
        <v>41</v>
      </c>
    </row>
    <row r="3073" spans="1:28" x14ac:dyDescent="0.3">
      <c r="A3073">
        <f t="shared" si="47"/>
        <v>3072</v>
      </c>
      <c r="B3073">
        <v>45</v>
      </c>
      <c r="C3073">
        <v>56</v>
      </c>
      <c r="D3073">
        <v>158.26560255028701</v>
      </c>
      <c r="E3073">
        <v>134.61043198529401</v>
      </c>
      <c r="F3073">
        <v>196.91502715320101</v>
      </c>
      <c r="G3073">
        <v>183.45781935306999</v>
      </c>
      <c r="H3073">
        <v>165.88985339506101</v>
      </c>
      <c r="I3073">
        <v>166.87621312111801</v>
      </c>
      <c r="J3073">
        <v>171.50637335526301</v>
      </c>
      <c r="K3073">
        <v>219.970219017094</v>
      </c>
      <c r="L3073">
        <v>170.57572508169901</v>
      </c>
      <c r="M3073">
        <v>229.61648787313399</v>
      </c>
      <c r="N3073">
        <v>234.89543547453701</v>
      </c>
      <c r="O3073">
        <v>75.941235351562497</v>
      </c>
      <c r="P3073">
        <v>235.05132556352399</v>
      </c>
      <c r="Q3073">
        <v>182.52204483695601</v>
      </c>
      <c r="R3073">
        <v>155.87201188568301</v>
      </c>
      <c r="S3073">
        <v>200.508421731651</v>
      </c>
      <c r="T3073">
        <v>229.06170492256601</v>
      </c>
      <c r="U3073">
        <v>228.547415597098</v>
      </c>
      <c r="V3073">
        <v>206.01005651595699</v>
      </c>
      <c r="W3073">
        <v>149.31674360795401</v>
      </c>
      <c r="X3073">
        <v>91.353965153769806</v>
      </c>
      <c r="Y3073">
        <v>244.17496448863599</v>
      </c>
      <c r="Z3073">
        <v>169.307696368243</v>
      </c>
      <c r="AA3073">
        <v>159.48390355603399</v>
      </c>
      <c r="AB3073" t="s">
        <v>41</v>
      </c>
    </row>
    <row r="3074" spans="1:28" x14ac:dyDescent="0.3">
      <c r="A3074">
        <f t="shared" si="47"/>
        <v>3073</v>
      </c>
      <c r="B3074">
        <v>45</v>
      </c>
      <c r="C3074">
        <v>57</v>
      </c>
      <c r="D3074">
        <v>221.07035956325299</v>
      </c>
      <c r="E3074">
        <v>150.83569055315999</v>
      </c>
      <c r="F3074">
        <v>213.535059799382</v>
      </c>
      <c r="G3074">
        <v>177.25937954215101</v>
      </c>
      <c r="H3074">
        <v>223.05228182164601</v>
      </c>
      <c r="I3074">
        <v>169.787373991935</v>
      </c>
      <c r="J3074">
        <v>194.69793639520199</v>
      </c>
      <c r="K3074">
        <v>231.149979440789</v>
      </c>
      <c r="L3074">
        <v>166.115158770161</v>
      </c>
      <c r="M3074">
        <v>277.380859375</v>
      </c>
      <c r="N3074">
        <v>214.008407738095</v>
      </c>
      <c r="O3074">
        <v>111.337357954545</v>
      </c>
      <c r="P3074">
        <v>185.522816051136</v>
      </c>
      <c r="Q3074">
        <v>143.33716724537001</v>
      </c>
      <c r="R3074">
        <v>191.181565504807</v>
      </c>
      <c r="S3074">
        <v>226.35613952020199</v>
      </c>
      <c r="T3074">
        <v>245.005701013513</v>
      </c>
      <c r="U3074">
        <v>311.51009402654802</v>
      </c>
      <c r="V3074">
        <v>204.08112281976699</v>
      </c>
      <c r="W3074">
        <v>200.77770543981401</v>
      </c>
      <c r="X3074">
        <v>145.620153024655</v>
      </c>
      <c r="Y3074">
        <v>237.35714285714201</v>
      </c>
      <c r="Z3074">
        <v>146.476297026699</v>
      </c>
      <c r="AA3074">
        <v>199.26018279733</v>
      </c>
      <c r="AB3074" t="s">
        <v>41</v>
      </c>
    </row>
    <row r="3075" spans="1:28" x14ac:dyDescent="0.3">
      <c r="A3075">
        <f t="shared" si="47"/>
        <v>3074</v>
      </c>
      <c r="B3075">
        <v>45</v>
      </c>
      <c r="C3075">
        <v>58</v>
      </c>
      <c r="D3075">
        <v>200.521696159638</v>
      </c>
      <c r="E3075">
        <v>184.33269013554201</v>
      </c>
      <c r="F3075">
        <v>158.47933616863901</v>
      </c>
      <c r="G3075">
        <v>172.251444128787</v>
      </c>
      <c r="H3075">
        <v>192.71183548850499</v>
      </c>
      <c r="I3075">
        <v>212.79150079617801</v>
      </c>
      <c r="J3075">
        <v>188.445248811141</v>
      </c>
      <c r="K3075">
        <v>232.94545852803699</v>
      </c>
      <c r="L3075">
        <v>174.002280922202</v>
      </c>
      <c r="M3075">
        <v>267.30089699074</v>
      </c>
      <c r="N3075">
        <v>154.80910620358901</v>
      </c>
      <c r="O3075">
        <v>124.942541173986</v>
      </c>
      <c r="P3075">
        <v>114.575325520833</v>
      </c>
      <c r="Q3075">
        <v>151.45673532196901</v>
      </c>
      <c r="R3075">
        <v>188.652951388888</v>
      </c>
      <c r="S3075">
        <v>235.20001680107501</v>
      </c>
      <c r="T3075">
        <v>294.43292100694401</v>
      </c>
      <c r="U3075">
        <v>325.66862623762302</v>
      </c>
      <c r="V3075">
        <v>182.22424172794101</v>
      </c>
      <c r="W3075">
        <v>241.619352921195</v>
      </c>
      <c r="X3075">
        <v>197.04141465053701</v>
      </c>
      <c r="Y3075">
        <v>125.99771148989799</v>
      </c>
      <c r="Z3075">
        <v>137.15440761920101</v>
      </c>
      <c r="AA3075">
        <v>169.06015209441401</v>
      </c>
      <c r="AB3075" t="s">
        <v>41</v>
      </c>
    </row>
    <row r="3076" spans="1:28" x14ac:dyDescent="0.3">
      <c r="A3076">
        <f t="shared" ref="A3076:A3083" si="48">ROW(A3075)</f>
        <v>3075</v>
      </c>
      <c r="B3076">
        <v>45</v>
      </c>
      <c r="C3076">
        <v>59</v>
      </c>
      <c r="D3076">
        <v>216.43967270709999</v>
      </c>
      <c r="E3076">
        <v>162.65678682383</v>
      </c>
      <c r="F3076">
        <v>130.00948338150201</v>
      </c>
      <c r="G3076">
        <v>167.70033482142799</v>
      </c>
      <c r="H3076">
        <v>153.41241419797601</v>
      </c>
      <c r="I3076">
        <v>181.630312002388</v>
      </c>
      <c r="J3076">
        <v>182.26886541193099</v>
      </c>
      <c r="K3076">
        <v>170.53077028508699</v>
      </c>
      <c r="L3076">
        <v>151.483558768656</v>
      </c>
      <c r="M3076">
        <v>238.79745483398401</v>
      </c>
      <c r="N3076">
        <v>141.55767697703999</v>
      </c>
      <c r="O3076">
        <v>139.68274915540499</v>
      </c>
      <c r="P3076">
        <v>90.995109182889294</v>
      </c>
      <c r="Q3076">
        <v>158.847529296875</v>
      </c>
      <c r="R3076">
        <v>159.59234169407799</v>
      </c>
      <c r="S3076">
        <v>183.38525939255601</v>
      </c>
      <c r="T3076">
        <v>221.90018857758599</v>
      </c>
      <c r="U3076">
        <v>280.79631121134003</v>
      </c>
      <c r="V3076">
        <v>135.21931124281599</v>
      </c>
      <c r="W3076">
        <v>239.33967204670299</v>
      </c>
      <c r="X3076">
        <v>216.36178523936101</v>
      </c>
      <c r="Y3076">
        <v>99.510391383495104</v>
      </c>
      <c r="Z3076">
        <v>159.75753038194401</v>
      </c>
      <c r="AA3076">
        <v>152.56191607603</v>
      </c>
      <c r="AB3076" t="s">
        <v>41</v>
      </c>
    </row>
    <row r="3077" spans="1:28" x14ac:dyDescent="0.3">
      <c r="A3077">
        <f t="shared" si="48"/>
        <v>3076</v>
      </c>
      <c r="B3077">
        <v>45</v>
      </c>
      <c r="C3077">
        <v>60</v>
      </c>
      <c r="D3077">
        <v>215.42664494346701</v>
      </c>
      <c r="E3077">
        <v>204.45933137690301</v>
      </c>
      <c r="F3077">
        <v>178.24712484137001</v>
      </c>
      <c r="G3077">
        <v>175.21642203282801</v>
      </c>
      <c r="H3077">
        <v>191.734573286802</v>
      </c>
      <c r="I3077">
        <v>189.316162109375</v>
      </c>
      <c r="J3077">
        <v>132.14886900435999</v>
      </c>
      <c r="K3077">
        <v>150.24853515625</v>
      </c>
      <c r="L3077">
        <v>127.96650552486101</v>
      </c>
      <c r="M3077">
        <v>175.10574176747301</v>
      </c>
      <c r="N3077">
        <v>163.932586086783</v>
      </c>
      <c r="O3077">
        <v>148.424313766891</v>
      </c>
      <c r="P3077">
        <v>140.50123697916601</v>
      </c>
      <c r="Q3077">
        <v>162.560763888888</v>
      </c>
      <c r="R3077">
        <v>121.138396009887</v>
      </c>
      <c r="S3077">
        <v>140.95252403846101</v>
      </c>
      <c r="T3077">
        <v>140.58017113095201</v>
      </c>
      <c r="U3077">
        <v>173.78878187859101</v>
      </c>
      <c r="V3077">
        <v>131.94327651515101</v>
      </c>
      <c r="W3077">
        <v>180.13602533284001</v>
      </c>
      <c r="X3077">
        <v>165.444878472222</v>
      </c>
      <c r="Y3077">
        <v>143.73136673850499</v>
      </c>
      <c r="Z3077">
        <v>146.15312014751501</v>
      </c>
      <c r="AA3077">
        <v>120.836253928072</v>
      </c>
      <c r="AB3077" t="s">
        <v>41</v>
      </c>
    </row>
    <row r="3078" spans="1:28" x14ac:dyDescent="0.3">
      <c r="A3078">
        <f t="shared" si="48"/>
        <v>3077</v>
      </c>
      <c r="B3078">
        <v>45</v>
      </c>
      <c r="C3078">
        <v>61</v>
      </c>
      <c r="D3078">
        <v>196.01910840850499</v>
      </c>
      <c r="E3078">
        <v>193.26426282051199</v>
      </c>
      <c r="F3078">
        <v>181.61700439453099</v>
      </c>
      <c r="G3078">
        <v>144.574814967105</v>
      </c>
      <c r="H3078">
        <v>159.23528578367799</v>
      </c>
      <c r="I3078">
        <v>163.866604630235</v>
      </c>
      <c r="J3078">
        <v>161.40411027069999</v>
      </c>
      <c r="K3078">
        <v>214.843511814024</v>
      </c>
      <c r="L3078">
        <v>173.895940607244</v>
      </c>
      <c r="M3078">
        <v>174.139385920698</v>
      </c>
      <c r="N3078">
        <v>193.83812191611801</v>
      </c>
      <c r="O3078">
        <v>149.749688331117</v>
      </c>
      <c r="P3078">
        <v>161.80368923611101</v>
      </c>
      <c r="Q3078">
        <v>185.910422585227</v>
      </c>
      <c r="R3078">
        <v>147.60272946147799</v>
      </c>
      <c r="S3078">
        <v>216.77173477564099</v>
      </c>
      <c r="T3078">
        <v>188.36733490565999</v>
      </c>
      <c r="U3078">
        <v>188.16921491564401</v>
      </c>
      <c r="V3078">
        <v>175.86528825431</v>
      </c>
      <c r="W3078">
        <v>196.53693181818099</v>
      </c>
      <c r="X3078">
        <v>174.97435619212899</v>
      </c>
      <c r="Y3078">
        <v>179.11628024193499</v>
      </c>
      <c r="Z3078">
        <v>183.437658361486</v>
      </c>
      <c r="AA3078">
        <v>146.13428955078101</v>
      </c>
      <c r="AB3078" t="s">
        <v>41</v>
      </c>
    </row>
    <row r="3079" spans="1:28" x14ac:dyDescent="0.3">
      <c r="A3079">
        <f t="shared" si="48"/>
        <v>3078</v>
      </c>
      <c r="B3079">
        <v>45</v>
      </c>
      <c r="C3079">
        <v>62</v>
      </c>
      <c r="D3079">
        <v>111.160002055921</v>
      </c>
      <c r="E3079">
        <v>146.709538640202</v>
      </c>
      <c r="F3079">
        <v>133.56566455696199</v>
      </c>
      <c r="G3079">
        <v>103.89492575538</v>
      </c>
      <c r="H3079">
        <v>95.599790459437003</v>
      </c>
      <c r="I3079">
        <v>134.47661423841001</v>
      </c>
      <c r="J3079">
        <v>229.657449776785</v>
      </c>
      <c r="K3079">
        <v>287.94592696629201</v>
      </c>
      <c r="L3079">
        <v>170.735902847782</v>
      </c>
      <c r="M3079">
        <v>197.712957974137</v>
      </c>
      <c r="N3079">
        <v>202.202414772727</v>
      </c>
      <c r="O3079">
        <v>119.60130635245901</v>
      </c>
      <c r="P3079">
        <v>200.440448835784</v>
      </c>
      <c r="Q3079">
        <v>259.37023305084699</v>
      </c>
      <c r="R3079">
        <v>201.005642361111</v>
      </c>
      <c r="S3079">
        <v>356.920236895161</v>
      </c>
      <c r="T3079">
        <v>325.81335819128702</v>
      </c>
      <c r="U3079">
        <v>291.272447183098</v>
      </c>
      <c r="V3079">
        <v>246.31941105769201</v>
      </c>
      <c r="W3079">
        <v>297.75078810307002</v>
      </c>
      <c r="X3079">
        <v>204.014763327205</v>
      </c>
      <c r="Y3079">
        <v>321.33354660560298</v>
      </c>
      <c r="Z3079">
        <v>220.92527613146501</v>
      </c>
      <c r="AA3079">
        <v>187.009847005208</v>
      </c>
      <c r="AB3079" t="s">
        <v>41</v>
      </c>
    </row>
    <row r="3080" spans="1:28" x14ac:dyDescent="0.3">
      <c r="A3080">
        <f t="shared" si="48"/>
        <v>3079</v>
      </c>
      <c r="B3080">
        <v>45</v>
      </c>
      <c r="C3080">
        <v>63</v>
      </c>
      <c r="D3080">
        <v>96.187091064453099</v>
      </c>
      <c r="E3080">
        <v>89.021259014422995</v>
      </c>
      <c r="F3080">
        <v>78.809656989644907</v>
      </c>
      <c r="G3080">
        <v>71.114427923387098</v>
      </c>
      <c r="H3080">
        <v>57.458244897037503</v>
      </c>
      <c r="I3080">
        <v>86.9440104166666</v>
      </c>
      <c r="J3080">
        <v>172.71881781683999</v>
      </c>
      <c r="K3080">
        <v>157.61298919392499</v>
      </c>
      <c r="L3080">
        <v>100.512826492537</v>
      </c>
      <c r="M3080">
        <v>171.89178417174699</v>
      </c>
      <c r="N3080">
        <v>121.540263671875</v>
      </c>
      <c r="O3080">
        <v>95.320648193359304</v>
      </c>
      <c r="P3080">
        <v>115.419490559895</v>
      </c>
      <c r="Q3080">
        <v>199.035492443647</v>
      </c>
      <c r="R3080">
        <v>161.512453915028</v>
      </c>
      <c r="S3080">
        <v>170.42575683593699</v>
      </c>
      <c r="T3080">
        <v>165.52104888091199</v>
      </c>
      <c r="U3080">
        <v>218.82120863970499</v>
      </c>
      <c r="V3080">
        <v>185.10978452620901</v>
      </c>
      <c r="W3080">
        <v>194.43214793019399</v>
      </c>
      <c r="X3080">
        <v>170.706389508928</v>
      </c>
      <c r="Y3080">
        <v>187.56612141926999</v>
      </c>
      <c r="Z3080">
        <v>170.48256138392799</v>
      </c>
      <c r="AA3080">
        <v>164.07543658088201</v>
      </c>
      <c r="AB3080" t="s">
        <v>41</v>
      </c>
    </row>
    <row r="3081" spans="1:28" x14ac:dyDescent="0.3">
      <c r="A3081">
        <f t="shared" si="48"/>
        <v>3080</v>
      </c>
      <c r="B3081">
        <v>45</v>
      </c>
      <c r="C3081">
        <v>64</v>
      </c>
      <c r="D3081">
        <v>153.85529119318099</v>
      </c>
      <c r="E3081">
        <v>95.082714843749997</v>
      </c>
      <c r="F3081">
        <v>100.131022135416</v>
      </c>
      <c r="G3081">
        <v>82.066758055124197</v>
      </c>
      <c r="H3081">
        <v>85.254610283430196</v>
      </c>
      <c r="I3081">
        <v>105.696075790229</v>
      </c>
      <c r="J3081">
        <v>145.89239961357501</v>
      </c>
      <c r="K3081">
        <v>84.332814114152896</v>
      </c>
      <c r="L3081">
        <v>83.708146378800606</v>
      </c>
      <c r="M3081">
        <v>182.74053819444401</v>
      </c>
      <c r="N3081">
        <v>100.43868771114801</v>
      </c>
      <c r="O3081">
        <v>92.320836828859001</v>
      </c>
      <c r="P3081">
        <v>82.604574188931295</v>
      </c>
      <c r="Q3081">
        <v>172.45682010135101</v>
      </c>
      <c r="R3081">
        <v>176.35127766926999</v>
      </c>
      <c r="S3081">
        <v>122.427864583333</v>
      </c>
      <c r="T3081">
        <v>171.291528946314</v>
      </c>
      <c r="U3081">
        <v>238.668633643617</v>
      </c>
      <c r="V3081">
        <v>131.923454378858</v>
      </c>
      <c r="W3081">
        <v>239.95818429969799</v>
      </c>
      <c r="X3081">
        <v>166.02901611328099</v>
      </c>
      <c r="Y3081">
        <v>114.980246803977</v>
      </c>
      <c r="Z3081">
        <v>179.07189941406199</v>
      </c>
      <c r="AA3081">
        <v>174.50510204081601</v>
      </c>
      <c r="AB3081" t="s">
        <v>41</v>
      </c>
    </row>
    <row r="3082" spans="1:28" x14ac:dyDescent="0.3">
      <c r="A3082">
        <f t="shared" si="48"/>
        <v>3081</v>
      </c>
      <c r="B3082">
        <v>45</v>
      </c>
      <c r="C3082">
        <v>65</v>
      </c>
      <c r="D3082">
        <v>190.925096387987</v>
      </c>
      <c r="E3082">
        <v>96.916046528876507</v>
      </c>
      <c r="F3082">
        <v>105.686762971698</v>
      </c>
      <c r="G3082">
        <v>96.937185861013901</v>
      </c>
      <c r="H3082">
        <v>118.34175907258</v>
      </c>
      <c r="I3082">
        <v>120.097958519345</v>
      </c>
      <c r="J3082">
        <v>161.25024981831299</v>
      </c>
      <c r="K3082">
        <v>112.256629509654</v>
      </c>
      <c r="L3082">
        <v>103.61930031446499</v>
      </c>
      <c r="M3082">
        <v>212.083740234375</v>
      </c>
      <c r="N3082">
        <v>110.47194436331699</v>
      </c>
      <c r="O3082">
        <v>80.8195258246527</v>
      </c>
      <c r="P3082">
        <v>54.856094473379599</v>
      </c>
      <c r="Q3082">
        <v>117.599939123376</v>
      </c>
      <c r="R3082">
        <v>158.935546875</v>
      </c>
      <c r="S3082">
        <v>138.628179782774</v>
      </c>
      <c r="T3082">
        <v>192.87840544871699</v>
      </c>
      <c r="U3082">
        <v>271.26777563202199</v>
      </c>
      <c r="V3082">
        <v>119.959431475903</v>
      </c>
      <c r="W3082">
        <v>208.38690929878001</v>
      </c>
      <c r="X3082">
        <v>148.81645331325299</v>
      </c>
      <c r="Y3082">
        <v>87.496143196202496</v>
      </c>
      <c r="Z3082">
        <v>115.310410443474</v>
      </c>
      <c r="AA3082">
        <v>164.88825954861099</v>
      </c>
      <c r="AB3082" t="s">
        <v>41</v>
      </c>
    </row>
    <row r="3083" spans="1:28" x14ac:dyDescent="0.3">
      <c r="A3083">
        <f t="shared" si="48"/>
        <v>3082</v>
      </c>
      <c r="B3083">
        <v>45</v>
      </c>
      <c r="C3083">
        <v>66</v>
      </c>
      <c r="D3083">
        <v>224.99191241197099</v>
      </c>
      <c r="E3083">
        <v>117.150361902573</v>
      </c>
      <c r="F3083">
        <v>189.166892224409</v>
      </c>
      <c r="G3083">
        <v>83.489080255681799</v>
      </c>
      <c r="H3083">
        <v>219.022920971074</v>
      </c>
      <c r="I3083">
        <v>193.10329573675401</v>
      </c>
      <c r="J3083">
        <v>237.73642113095201</v>
      </c>
      <c r="K3083">
        <v>231.29526232798099</v>
      </c>
      <c r="L3083">
        <v>150.75095052083299</v>
      </c>
      <c r="M3083">
        <v>259.04787427325499</v>
      </c>
      <c r="N3083">
        <v>208.365119485294</v>
      </c>
      <c r="O3083">
        <v>76.002824303057494</v>
      </c>
      <c r="P3083">
        <v>104.50834374999999</v>
      </c>
      <c r="Q3083">
        <v>101.79371744791599</v>
      </c>
      <c r="R3083">
        <v>158.85227730347901</v>
      </c>
      <c r="S3083">
        <v>265.78185281635803</v>
      </c>
      <c r="T3083">
        <v>204.74489889705799</v>
      </c>
      <c r="U3083">
        <v>317.45685568820198</v>
      </c>
      <c r="V3083">
        <v>203.41837866512299</v>
      </c>
      <c r="W3083">
        <v>183.35744357638799</v>
      </c>
      <c r="X3083">
        <v>125.24516726762801</v>
      </c>
      <c r="Y3083">
        <v>104.56081989247301</v>
      </c>
      <c r="Z3083">
        <v>83.599492187500005</v>
      </c>
      <c r="AA3083">
        <v>150.379027061855</v>
      </c>
      <c r="AB308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</dc:creator>
  <cp:lastModifiedBy>KD</cp:lastModifiedBy>
  <dcterms:modified xsi:type="dcterms:W3CDTF">2018-04-16T05:56:38Z</dcterms:modified>
</cp:coreProperties>
</file>